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moriyamatakamitsu/Desktop/福岡県OT協会/福岡県OT学会/第30回2026年度 福岡県OT学会/学術局/30th学会 演題募集/"/>
    </mc:Choice>
  </mc:AlternateContent>
  <xr:revisionPtr revIDLastSave="0" documentId="13_ncr:1_{34418825-C1F0-EA4A-B51C-6B39E97B24D2}" xr6:coauthVersionLast="47" xr6:coauthVersionMax="47" xr10:uidLastSave="{00000000-0000-0000-0000-000000000000}"/>
  <bookViews>
    <workbookView xWindow="0" yWindow="500" windowWidth="28800" windowHeight="16300" xr2:uid="{00000000-000D-0000-FFFF-FFFF00000000}"/>
  </bookViews>
  <sheets>
    <sheet name="申込用紙" sheetId="1" r:id="rId1"/>
  </sheets>
  <calcPr calcId="0"/>
  <extLst>
    <ext uri="GoogleSheetsCustomDataVersion2">
      <go:sheetsCustomData xmlns:go="http://customooxmlschemas.google.com/" r:id="rId5" roundtripDataChecksum="njFudGoyyFfFKOXc2Z4Mu6khozG5O46XHyL1pgS4M6M="/>
    </ext>
  </extLst>
</workbook>
</file>

<file path=xl/sharedStrings.xml><?xml version="1.0" encoding="utf-8"?>
<sst xmlns="http://schemas.openxmlformats.org/spreadsheetml/2006/main" count="106" uniqueCount="93">
  <si>
    <t>下記の通り、福岡県作業療法学会での演題発表を申込みします。</t>
  </si>
  <si>
    <t>※入力漏れの無いことをご確認の上、以下の連絡先にメールでお申込みください。</t>
  </si>
  <si>
    <t>１、演題関連</t>
  </si>
  <si>
    <t>演題名</t>
  </si>
  <si>
    <t>主）</t>
  </si>
  <si>
    <t>副）</t>
  </si>
  <si>
    <t>COIの有無</t>
  </si>
  <si>
    <t>無</t>
  </si>
  <si>
    <t>有</t>
  </si>
  <si>
    <t>発表方法</t>
  </si>
  <si>
    <t>口述発表</t>
  </si>
  <si>
    <t>ポスター発表</t>
  </si>
  <si>
    <t>発表希望枠組</t>
  </si>
  <si>
    <t>一般発表</t>
  </si>
  <si>
    <t>ビギナー発表</t>
  </si>
  <si>
    <t>演題分類</t>
  </si>
  <si>
    <r>
      <rPr>
        <sz val="11"/>
        <color theme="1"/>
        <rFont val="MS PGothic"/>
        <family val="3"/>
        <charset val="128"/>
      </rPr>
      <t>以下の区分から演題内容と最も関連の深いものを一つ選択して下さい。　</t>
    </r>
    <r>
      <rPr>
        <sz val="10"/>
        <color theme="1"/>
        <rFont val="ＭＳ Ｐゴシック"/>
        <family val="3"/>
        <charset val="128"/>
      </rPr>
      <t>※日本作業療法学会の演題募集要項に準じます。</t>
    </r>
  </si>
  <si>
    <t>Ａ</t>
  </si>
  <si>
    <t>脳血管疾患等</t>
  </si>
  <si>
    <t>Ｊ</t>
  </si>
  <si>
    <t>高齢期</t>
  </si>
  <si>
    <t>Ｂ</t>
  </si>
  <si>
    <t>心大血管疾患</t>
  </si>
  <si>
    <t>Ｋ</t>
  </si>
  <si>
    <t>認知障害（高次脳機能障害を含む）</t>
  </si>
  <si>
    <t>Ｃ</t>
  </si>
  <si>
    <t>呼吸器疾患</t>
  </si>
  <si>
    <t>Ｌ</t>
  </si>
  <si>
    <t>援助機器</t>
  </si>
  <si>
    <t>Ｄ</t>
  </si>
  <si>
    <t>運動器疾患</t>
  </si>
  <si>
    <t>Ｍ</t>
  </si>
  <si>
    <t>ＭＴＤＬＰ</t>
  </si>
  <si>
    <t>Ｅ</t>
  </si>
  <si>
    <t>神経難病</t>
  </si>
  <si>
    <t>Ｎ</t>
  </si>
  <si>
    <t>地域</t>
  </si>
  <si>
    <t>Ｆ</t>
  </si>
  <si>
    <t>がん</t>
  </si>
  <si>
    <t>Ｏ</t>
  </si>
  <si>
    <t>理論</t>
  </si>
  <si>
    <t>Ｇ</t>
  </si>
  <si>
    <t>内科疾患</t>
  </si>
  <si>
    <t>Ｐ</t>
  </si>
  <si>
    <t>基礎研究</t>
  </si>
  <si>
    <t>Ｈ</t>
  </si>
  <si>
    <t>精神障害</t>
  </si>
  <si>
    <t>Ｑ</t>
  </si>
  <si>
    <t>管理運営</t>
  </si>
  <si>
    <t>Ｉ</t>
  </si>
  <si>
    <t>発達障害</t>
  </si>
  <si>
    <t>Ｒ</t>
  </si>
  <si>
    <t>教育</t>
  </si>
  <si>
    <t>動画使用
の希望</t>
  </si>
  <si>
    <t>　　　あり　　　　　　なし</t>
  </si>
  <si>
    <t>２、発表者および共同演者</t>
  </si>
  <si>
    <t>※OT非会員は発表者・共同演者になれません。ご注意ください。</t>
  </si>
  <si>
    <t>発表者</t>
  </si>
  <si>
    <t>ふりがな）</t>
  </si>
  <si>
    <t>会員番号）</t>
  </si>
  <si>
    <t>氏名）</t>
  </si>
  <si>
    <t>経験年数）</t>
  </si>
  <si>
    <t>年目</t>
  </si>
  <si>
    <t>所属施設名</t>
  </si>
  <si>
    <r>
      <rPr>
        <b/>
        <sz val="11"/>
        <color theme="1"/>
        <rFont val="ＭＳ Ｐゴシック"/>
        <family val="3"/>
        <charset val="128"/>
      </rPr>
      <t>共同演者</t>
    </r>
    <r>
      <rPr>
        <sz val="6"/>
        <color theme="1"/>
        <rFont val="ＭＳ Ｐゴシック"/>
        <family val="3"/>
        <charset val="128"/>
      </rPr>
      <t xml:space="preserve">
</t>
    </r>
    <r>
      <rPr>
        <sz val="11"/>
        <color theme="1"/>
        <rFont val="ＭＳ Ｐゴシック"/>
        <family val="3"/>
        <charset val="128"/>
      </rPr>
      <t xml:space="preserve">
</t>
    </r>
    <r>
      <rPr>
        <sz val="8"/>
        <color rgb="FFFF0000"/>
        <rFont val="ＭＳ Ｐゴシック"/>
        <family val="3"/>
        <charset val="128"/>
      </rPr>
      <t>職種がOTの場合
会員番号を入力</t>
    </r>
  </si>
  <si>
    <t>①氏名）</t>
  </si>
  <si>
    <t>職種）</t>
  </si>
  <si>
    <t>所属）</t>
  </si>
  <si>
    <t>②氏名）</t>
  </si>
  <si>
    <t>③氏名）</t>
  </si>
  <si>
    <t>３、連絡先</t>
  </si>
  <si>
    <t>※以下の連絡先は、可能な限り個人の連絡先でお願いします。</t>
  </si>
  <si>
    <t>電話番号</t>
  </si>
  <si>
    <t>個人</t>
  </si>
  <si>
    <t>職場</t>
  </si>
  <si>
    <t>メールアドレス</t>
  </si>
  <si>
    <t>連絡先 ：</t>
  </si>
  <si>
    <t>※</t>
  </si>
  <si>
    <t>連絡先に送信してください。</t>
  </si>
  <si>
    <t>職場の連絡先を入力した場合、過去の査読運営において連絡の遅れや行き違いが生じたことがありました。可能な限り</t>
  </si>
  <si>
    <t>個人の連絡先の入力をお願いしたいと考えていますが、強制ではありません。速やかに連絡が取れる連絡先の入力を</t>
  </si>
  <si>
    <t>お願いします。</t>
  </si>
  <si>
    <t>申込者には演題受理連絡をお送りしますが、1週間経っても連絡がない場合は、お手数ですが、上記の査読担当者まで</t>
  </si>
  <si>
    <t>連絡をお願いします。</t>
  </si>
  <si>
    <t>ドメインブロックを設定している場合、連絡のやり取りができない場合があります。上記アドレスとの連絡が滞らないよう、</t>
  </si>
  <si>
    <t>事前に設定の解除をお願いします。</t>
  </si>
  <si>
    <t>キャリアメール（例＠docomo.ne.jp,@softbank.ne.jpなど）はこちらから返信できないことがありますので使用しないように</t>
  </si>
  <si>
    <t>してください。</t>
  </si>
  <si>
    <t>第30回 福岡県作業療法学会　演題申込み</t>
    <phoneticPr fontId="18"/>
  </si>
  <si>
    <t>第30回福岡県作業療法学会準備委員会</t>
    <phoneticPr fontId="18"/>
  </si>
  <si>
    <t>（査読担当：森山）</t>
    <rPh sb="6" eb="8">
      <t>モリヤ</t>
    </rPh>
    <phoneticPr fontId="18"/>
  </si>
  <si>
    <t>申込みの際、件名に「第30回学会演題申込み」と入力し、必要事項を入力した本用紙と抄録原本を添付した上で上記の</t>
    <phoneticPr fontId="18"/>
  </si>
  <si>
    <t>30gakkai_endai@fukuokaot.com</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</si>
</sst>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scheme val="minor"/>
    </font>
    <font>
      <sz val="11"/>
      <color theme="1"/>
      <name val="MS PGothic"/>
      <family val="3"/>
      <charset val="128"/>
    </font>
    <font>
      <sz val="26"/>
      <color theme="0"/>
      <name val="MS PGothic"/>
      <family val="3"/>
      <charset val="128"/>
    </font>
    <font>
      <sz val="11"/>
      <name val="Calibri"/>
      <family val="2"/>
    </font>
    <font>
      <sz val="12"/>
      <color theme="1"/>
      <name val="MS PGothic"/>
      <family val="3"/>
      <charset val="128"/>
    </font>
    <font>
      <sz val="14"/>
      <color theme="1"/>
      <name val="MS PGothic"/>
      <family val="3"/>
      <charset val="128"/>
    </font>
    <font>
      <b/>
      <sz val="16"/>
      <color theme="1"/>
      <name val="MS PGothic"/>
      <family val="3"/>
      <charset val="128"/>
    </font>
    <font>
      <b/>
      <sz val="11"/>
      <color theme="1"/>
      <name val="MS PGothic"/>
      <family val="3"/>
      <charset val="128"/>
    </font>
    <font>
      <b/>
      <sz val="11"/>
      <color theme="1"/>
      <name val="Ｍｓ ｐゴシック (本文)"/>
      <family val="3"/>
      <charset val="128"/>
    </font>
    <font>
      <strike/>
      <sz val="11"/>
      <color theme="1"/>
      <name val="MS PGothic"/>
      <family val="3"/>
      <charset val="128"/>
    </font>
    <font>
      <sz val="9"/>
      <color rgb="FFFF0000"/>
      <name val="MS PGothic"/>
      <family val="3"/>
      <charset val="128"/>
    </font>
    <font>
      <sz val="8"/>
      <color theme="1"/>
      <name val="MS PGothic"/>
      <family val="3"/>
      <charset val="128"/>
    </font>
    <font>
      <sz val="16"/>
      <color theme="1"/>
      <name val="MS PGothic"/>
      <family val="3"/>
      <charset val="128"/>
    </font>
    <font>
      <sz val="10"/>
      <color theme="1"/>
      <name val="ＭＳ Ｐゴシック"/>
      <family val="3"/>
      <charset val="128"/>
    </font>
    <font>
      <b/>
      <sz val="11"/>
      <color theme="1"/>
      <name val="ＭＳ Ｐゴシック"/>
      <family val="3"/>
      <charset val="128"/>
    </font>
    <font>
      <sz val="6"/>
      <color theme="1"/>
      <name val="ＭＳ Ｐゴシック"/>
      <family val="3"/>
      <charset val="128"/>
    </font>
    <font>
      <sz val="11"/>
      <color theme="1"/>
      <name val="ＭＳ Ｐゴシック"/>
      <family val="3"/>
      <charset val="128"/>
    </font>
    <font>
      <sz val="8"/>
      <color rgb="FFFF0000"/>
      <name val="ＭＳ Ｐゴシック"/>
      <family val="3"/>
      <charset val="128"/>
    </font>
    <font>
      <sz val="6"/>
      <name val="Calibri"/>
      <family val="3"/>
      <charset val="128"/>
      <scheme val="minor"/>
    </font>
    <font>
      <u/>
      <sz val="11"/>
      <color theme="10"/>
      <name val="Calibri"/>
      <family val="2"/>
      <scheme val="minor"/>
    </font>
  </fonts>
  <fills count="5">
    <fill>
      <patternFill patternType="none"/>
    </fill>
    <fill>
      <patternFill patternType="gray125"/>
    </fill>
    <fill>
      <patternFill patternType="solid">
        <fgColor theme="0"/>
        <bgColor theme="0"/>
      </patternFill>
    </fill>
    <fill>
      <patternFill patternType="solid">
        <fgColor rgb="FF7F7F7F"/>
        <bgColor rgb="FF7F7F7F"/>
      </patternFill>
    </fill>
    <fill>
      <patternFill patternType="solid">
        <fgColor rgb="FFB8CCE4"/>
        <bgColor rgb="FFB8CCE4"/>
      </patternFill>
    </fill>
  </fills>
  <borders count="68">
    <border>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diagonal/>
    </border>
    <border>
      <left/>
      <right/>
      <top/>
      <bottom/>
      <diagonal/>
    </border>
    <border>
      <left/>
      <right/>
      <top/>
      <bottom/>
      <diagonal/>
    </border>
    <border>
      <left/>
      <right style="thin">
        <color rgb="FF000000"/>
      </right>
      <top/>
      <bottom/>
      <diagonal/>
    </border>
    <border>
      <left style="thin">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hair">
        <color rgb="FF000000"/>
      </top>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style="thin">
        <color rgb="FF000000"/>
      </top>
      <bottom style="thin">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bottom/>
      <diagonal/>
    </border>
    <border>
      <left style="thin">
        <color rgb="FF000000"/>
      </left>
      <right/>
      <top style="dotted">
        <color rgb="FF000000"/>
      </top>
      <bottom style="dotted">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style="dotted">
        <color rgb="FF000000"/>
      </top>
      <bottom style="medium">
        <color rgb="FF000000"/>
      </bottom>
      <diagonal/>
    </border>
    <border>
      <left/>
      <right/>
      <top style="dotted">
        <color rgb="FF000000"/>
      </top>
      <bottom style="medium">
        <color rgb="FF000000"/>
      </bottom>
      <diagonal/>
    </border>
    <border>
      <left/>
      <right/>
      <top style="dotted">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hair">
        <color rgb="FF000000"/>
      </top>
      <bottom style="medium">
        <color rgb="FF000000"/>
      </bottom>
      <diagonal/>
    </border>
  </borders>
  <cellStyleXfs count="2">
    <xf numFmtId="0" fontId="0" fillId="0" borderId="0"/>
    <xf numFmtId="0" fontId="19" fillId="0" borderId="0" applyNumberFormat="0" applyFill="0" applyBorder="0" applyAlignment="0" applyProtection="0"/>
  </cellStyleXfs>
  <cellXfs count="114">
    <xf numFmtId="0" fontId="0" fillId="0" borderId="0" xfId="0" applyAlignment="1">
      <alignment vertical="center"/>
    </xf>
    <xf numFmtId="0" fontId="1" fillId="2" borderId="1" xfId="0" applyFont="1" applyFill="1" applyBorder="1" applyAlignment="1">
      <alignment vertical="center"/>
    </xf>
    <xf numFmtId="0" fontId="4" fillId="2" borderId="1" xfId="0" applyFont="1" applyFill="1" applyBorder="1" applyAlignment="1">
      <alignment horizontal="left" vertical="center"/>
    </xf>
    <xf numFmtId="0" fontId="5" fillId="2" borderId="1" xfId="0" applyFont="1" applyFill="1" applyBorder="1" applyAlignment="1">
      <alignment vertical="center"/>
    </xf>
    <xf numFmtId="0" fontId="6" fillId="4" borderId="5" xfId="0" applyFont="1" applyFill="1" applyBorder="1" applyAlignment="1">
      <alignment vertical="center"/>
    </xf>
    <xf numFmtId="0" fontId="1" fillId="4" borderId="5" xfId="0" applyFont="1" applyFill="1" applyBorder="1" applyAlignment="1">
      <alignment vertical="center"/>
    </xf>
    <xf numFmtId="0" fontId="1" fillId="2" borderId="9" xfId="0" applyFont="1" applyFill="1" applyBorder="1" applyAlignment="1">
      <alignment vertical="center"/>
    </xf>
    <xf numFmtId="0" fontId="1" fillId="2" borderId="16" xfId="0" applyFont="1" applyFill="1" applyBorder="1" applyAlignment="1">
      <alignment vertical="center"/>
    </xf>
    <xf numFmtId="0" fontId="1" fillId="2" borderId="23" xfId="0" applyFont="1" applyFill="1" applyBorder="1" applyAlignment="1">
      <alignment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1" fillId="2" borderId="25" xfId="0" applyFont="1" applyFill="1" applyBorder="1" applyAlignment="1">
      <alignment vertical="center"/>
    </xf>
    <xf numFmtId="0" fontId="1" fillId="2" borderId="30" xfId="0" applyFont="1" applyFill="1" applyBorder="1" applyAlignment="1">
      <alignment vertical="center"/>
    </xf>
    <xf numFmtId="0" fontId="1" fillId="2" borderId="1" xfId="0" applyFont="1" applyFill="1" applyBorder="1" applyAlignment="1">
      <alignment horizontal="left" vertical="center"/>
    </xf>
    <xf numFmtId="0" fontId="1" fillId="2" borderId="31" xfId="0" applyFont="1" applyFill="1" applyBorder="1" applyAlignment="1">
      <alignment horizontal="left" vertical="center"/>
    </xf>
    <xf numFmtId="0" fontId="7" fillId="2" borderId="31" xfId="0" applyFont="1" applyFill="1" applyBorder="1" applyAlignment="1">
      <alignment horizontal="center" vertical="center"/>
    </xf>
    <xf numFmtId="0" fontId="1" fillId="2" borderId="31" xfId="0" applyFont="1" applyFill="1" applyBorder="1" applyAlignment="1">
      <alignment vertical="center"/>
    </xf>
    <xf numFmtId="0" fontId="7" fillId="2" borderId="31" xfId="0" applyFont="1" applyFill="1" applyBorder="1" applyAlignment="1">
      <alignment vertical="center"/>
    </xf>
    <xf numFmtId="0" fontId="1" fillId="2" borderId="35" xfId="0" applyFont="1" applyFill="1" applyBorder="1" applyAlignment="1">
      <alignment horizontal="left" vertical="center"/>
    </xf>
    <xf numFmtId="0" fontId="7" fillId="2" borderId="35" xfId="0" applyFont="1" applyFill="1" applyBorder="1" applyAlignment="1">
      <alignment horizontal="center" vertical="center"/>
    </xf>
    <xf numFmtId="0" fontId="1" fillId="2" borderId="35" xfId="0" applyFont="1" applyFill="1" applyBorder="1" applyAlignment="1">
      <alignment vertical="center"/>
    </xf>
    <xf numFmtId="0" fontId="1" fillId="2" borderId="39" xfId="0" applyFont="1" applyFill="1" applyBorder="1" applyAlignment="1">
      <alignment horizontal="left" vertical="center"/>
    </xf>
    <xf numFmtId="0" fontId="7" fillId="2" borderId="39" xfId="0" applyFont="1" applyFill="1" applyBorder="1" applyAlignment="1">
      <alignment horizontal="center" vertical="center"/>
    </xf>
    <xf numFmtId="0" fontId="7" fillId="2" borderId="1" xfId="0" applyFont="1" applyFill="1" applyBorder="1" applyAlignment="1">
      <alignment horizontal="left" vertical="center"/>
    </xf>
    <xf numFmtId="0" fontId="9" fillId="2" borderId="1" xfId="0" applyFont="1" applyFill="1" applyBorder="1" applyAlignment="1">
      <alignment vertical="center"/>
    </xf>
    <xf numFmtId="0" fontId="1" fillId="2" borderId="51" xfId="0" applyFont="1" applyFill="1" applyBorder="1" applyAlignment="1">
      <alignment vertical="center"/>
    </xf>
    <xf numFmtId="0" fontId="10" fillId="4" borderId="5" xfId="0" applyFont="1" applyFill="1" applyBorder="1" applyAlignment="1">
      <alignment vertical="center"/>
    </xf>
    <xf numFmtId="0" fontId="1" fillId="2" borderId="1" xfId="0" applyFont="1" applyFill="1" applyBorder="1" applyAlignment="1">
      <alignment vertical="center" shrinkToFit="1"/>
    </xf>
    <xf numFmtId="0" fontId="1" fillId="2" borderId="35" xfId="0" applyFont="1" applyFill="1" applyBorder="1" applyAlignment="1">
      <alignment vertical="center" shrinkToFit="1"/>
    </xf>
    <xf numFmtId="0" fontId="1" fillId="2" borderId="51" xfId="0" applyFont="1" applyFill="1" applyBorder="1" applyAlignment="1">
      <alignment vertical="center" shrinkToFit="1"/>
    </xf>
    <xf numFmtId="0" fontId="6" fillId="4" borderId="1" xfId="0" applyFont="1" applyFill="1" applyBorder="1" applyAlignment="1">
      <alignment vertical="center"/>
    </xf>
    <xf numFmtId="0" fontId="1" fillId="4" borderId="1" xfId="0" applyFont="1" applyFill="1" applyBorder="1" applyAlignment="1">
      <alignment vertical="center"/>
    </xf>
    <xf numFmtId="0" fontId="10" fillId="4" borderId="1" xfId="0" applyFont="1" applyFill="1" applyBorder="1" applyAlignment="1">
      <alignment vertical="center"/>
    </xf>
    <xf numFmtId="0" fontId="1" fillId="2" borderId="67" xfId="0" applyFont="1" applyFill="1" applyBorder="1" applyAlignment="1">
      <alignment vertical="center"/>
    </xf>
    <xf numFmtId="0" fontId="1" fillId="2" borderId="1" xfId="0" applyFont="1" applyFill="1" applyBorder="1"/>
    <xf numFmtId="0" fontId="1" fillId="0" borderId="0" xfId="0" applyFont="1"/>
    <xf numFmtId="0" fontId="1" fillId="2" borderId="1" xfId="0" applyFont="1" applyFill="1" applyBorder="1" applyAlignment="1">
      <alignment horizontal="right" vertical="center"/>
    </xf>
    <xf numFmtId="0" fontId="1" fillId="2" borderId="17" xfId="0" applyFont="1" applyFill="1" applyBorder="1" applyAlignment="1">
      <alignment horizontal="center" vertical="center" shrinkToFit="1"/>
    </xf>
    <xf numFmtId="0" fontId="3" fillId="0" borderId="19" xfId="0" applyFont="1" applyBorder="1" applyAlignment="1">
      <alignment vertical="center"/>
    </xf>
    <xf numFmtId="0" fontId="7" fillId="2" borderId="36" xfId="0" applyFont="1" applyFill="1" applyBorder="1" applyAlignment="1">
      <alignment horizontal="center" vertical="center"/>
    </xf>
    <xf numFmtId="0" fontId="3" fillId="0" borderId="37" xfId="0" applyFont="1" applyBorder="1" applyAlignment="1">
      <alignment vertical="center"/>
    </xf>
    <xf numFmtId="0" fontId="3" fillId="0" borderId="38" xfId="0" applyFont="1" applyBorder="1" applyAlignment="1">
      <alignment vertical="center"/>
    </xf>
    <xf numFmtId="0" fontId="7" fillId="2" borderId="40" xfId="0" applyFont="1" applyFill="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vertical="center"/>
    </xf>
    <xf numFmtId="0" fontId="8" fillId="0" borderId="0" xfId="0" applyFont="1" applyAlignment="1">
      <alignment horizontal="center" vertical="center" wrapText="1"/>
    </xf>
    <xf numFmtId="0" fontId="0" fillId="0" borderId="0" xfId="0" applyAlignment="1">
      <alignment vertical="center"/>
    </xf>
    <xf numFmtId="0" fontId="3" fillId="0" borderId="43" xfId="0" applyFont="1" applyBorder="1" applyAlignment="1">
      <alignment vertical="center"/>
    </xf>
    <xf numFmtId="0" fontId="3" fillId="0" borderId="47" xfId="0" applyFont="1" applyBorder="1" applyAlignment="1">
      <alignment vertical="center"/>
    </xf>
    <xf numFmtId="0" fontId="3" fillId="0" borderId="48" xfId="0" applyFont="1" applyBorder="1" applyAlignment="1">
      <alignment vertical="center"/>
    </xf>
    <xf numFmtId="0" fontId="1" fillId="2" borderId="44" xfId="0" applyFont="1" applyFill="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7" fillId="2" borderId="6" xfId="0" applyFont="1" applyFill="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1" fillId="2" borderId="2" xfId="0" applyFont="1" applyFill="1" applyBorder="1" applyAlignment="1">
      <alignment horizontal="center" vertical="center"/>
    </xf>
    <xf numFmtId="0" fontId="3" fillId="0" borderId="4" xfId="0" applyFont="1" applyBorder="1" applyAlignment="1">
      <alignment vertical="center"/>
    </xf>
    <xf numFmtId="0" fontId="11" fillId="2" borderId="17" xfId="0" applyFont="1" applyFill="1" applyBorder="1" applyAlignment="1">
      <alignment horizontal="left" vertical="center" shrinkToFit="1"/>
    </xf>
    <xf numFmtId="0" fontId="3" fillId="0" borderId="18" xfId="0" applyFont="1" applyBorder="1" applyAlignment="1">
      <alignment vertical="center"/>
    </xf>
    <xf numFmtId="0" fontId="1" fillId="2" borderId="2" xfId="0" applyFont="1" applyFill="1" applyBorder="1" applyAlignment="1">
      <alignment horizontal="right" vertical="center"/>
    </xf>
    <xf numFmtId="0" fontId="3" fillId="0" borderId="3" xfId="0" applyFont="1" applyBorder="1" applyAlignment="1">
      <alignment vertical="center"/>
    </xf>
    <xf numFmtId="0" fontId="1" fillId="2" borderId="10" xfId="0" applyFont="1" applyFill="1" applyBorder="1" applyAlignment="1">
      <alignment horizontal="center" vertical="center" shrinkToFit="1"/>
    </xf>
    <xf numFmtId="0" fontId="3" fillId="0" borderId="11" xfId="0" applyFont="1" applyBorder="1" applyAlignment="1">
      <alignment vertical="center"/>
    </xf>
    <xf numFmtId="0" fontId="3" fillId="0" borderId="12" xfId="0" applyFont="1" applyBorder="1" applyAlignment="1">
      <alignment vertical="center"/>
    </xf>
    <xf numFmtId="0" fontId="1" fillId="2" borderId="17" xfId="0" applyFont="1" applyFill="1" applyBorder="1" applyAlignment="1">
      <alignment horizontal="center" vertical="center"/>
    </xf>
    <xf numFmtId="0" fontId="4" fillId="2" borderId="17" xfId="0" applyFont="1" applyFill="1" applyBorder="1" applyAlignment="1">
      <alignment horizontal="left" vertical="center" shrinkToFit="1"/>
    </xf>
    <xf numFmtId="0" fontId="1" fillId="2" borderId="59" xfId="0" applyFont="1" applyFill="1" applyBorder="1" applyAlignment="1">
      <alignment horizontal="left" vertical="center" shrinkToFit="1"/>
    </xf>
    <xf numFmtId="0" fontId="3" fillId="0" borderId="61" xfId="0" applyFont="1" applyBorder="1" applyAlignment="1">
      <alignment vertical="center"/>
    </xf>
    <xf numFmtId="0" fontId="3" fillId="0" borderId="60" xfId="0" applyFont="1" applyBorder="1" applyAlignment="1">
      <alignment vertical="center"/>
    </xf>
    <xf numFmtId="0" fontId="7" fillId="2" borderId="17" xfId="0" applyFont="1" applyFill="1" applyBorder="1" applyAlignment="1">
      <alignment horizontal="center" vertical="center" shrinkToFit="1"/>
    </xf>
    <xf numFmtId="0" fontId="3" fillId="0" borderId="65" xfId="0" applyFont="1" applyBorder="1" applyAlignment="1">
      <alignment vertical="center"/>
    </xf>
    <xf numFmtId="0" fontId="12" fillId="2" borderId="66" xfId="0" applyFont="1" applyFill="1" applyBorder="1" applyAlignment="1">
      <alignment horizontal="center" vertical="center" shrinkToFit="1"/>
    </xf>
    <xf numFmtId="0" fontId="1" fillId="2" borderId="59" xfId="0" applyFont="1" applyFill="1" applyBorder="1" applyAlignment="1">
      <alignment horizontal="right" vertical="center"/>
    </xf>
    <xf numFmtId="0" fontId="1" fillId="2" borderId="62" xfId="0" applyFont="1" applyFill="1" applyBorder="1" applyAlignment="1">
      <alignment horizontal="center" vertical="center" shrinkToFit="1"/>
    </xf>
    <xf numFmtId="0" fontId="3" fillId="0" borderId="64" xfId="0" applyFont="1" applyBorder="1" applyAlignment="1">
      <alignment vertical="center"/>
    </xf>
    <xf numFmtId="0" fontId="3" fillId="0" borderId="63" xfId="0" applyFont="1" applyBorder="1" applyAlignment="1">
      <alignment vertical="center"/>
    </xf>
    <xf numFmtId="0" fontId="7" fillId="2" borderId="6" xfId="0" applyFont="1" applyFill="1" applyBorder="1" applyAlignment="1">
      <alignment horizontal="center" vertical="center" shrinkToFit="1"/>
    </xf>
    <xf numFmtId="0" fontId="3" fillId="0" borderId="58" xfId="0" applyFont="1" applyBorder="1" applyAlignment="1">
      <alignment vertical="center"/>
    </xf>
    <xf numFmtId="0" fontId="1" fillId="0" borderId="0" xfId="0" applyFont="1" applyAlignment="1">
      <alignment horizontal="right"/>
    </xf>
    <xf numFmtId="0" fontId="19" fillId="0" borderId="0" xfId="1" applyAlignment="1">
      <alignment horizontal="center" shrinkToFit="1"/>
    </xf>
    <xf numFmtId="0" fontId="1" fillId="2" borderId="2" xfId="0" applyFont="1" applyFill="1" applyBorder="1" applyAlignment="1">
      <alignment horizontal="left" vertical="center" shrinkToFit="1"/>
    </xf>
    <xf numFmtId="0" fontId="1" fillId="2" borderId="6" xfId="0" applyFont="1" applyFill="1" applyBorder="1" applyAlignment="1">
      <alignment horizontal="center" vertical="center" wrapText="1"/>
    </xf>
    <xf numFmtId="0" fontId="3" fillId="0" borderId="56" xfId="0" applyFont="1" applyBorder="1" applyAlignment="1">
      <alignment vertical="center"/>
    </xf>
    <xf numFmtId="0" fontId="1" fillId="2" borderId="53" xfId="0" applyFont="1" applyFill="1" applyBorder="1" applyAlignment="1">
      <alignment horizontal="center" vertical="center" shrinkToFit="1"/>
    </xf>
    <xf numFmtId="0" fontId="3" fillId="0" borderId="54" xfId="0" applyFont="1" applyBorder="1" applyAlignment="1">
      <alignment vertical="center"/>
    </xf>
    <xf numFmtId="0" fontId="3" fillId="0" borderId="55" xfId="0" applyFont="1" applyBorder="1" applyAlignment="1">
      <alignment vertical="center"/>
    </xf>
    <xf numFmtId="0" fontId="1" fillId="2" borderId="36" xfId="0" applyFont="1" applyFill="1" applyBorder="1" applyAlignment="1">
      <alignment horizontal="center" vertical="center" shrinkToFit="1"/>
    </xf>
    <xf numFmtId="0" fontId="1" fillId="2" borderId="59" xfId="0" applyFont="1" applyFill="1" applyBorder="1" applyAlignment="1">
      <alignment horizontal="center" vertical="center" shrinkToFit="1"/>
    </xf>
    <xf numFmtId="0" fontId="2" fillId="3" borderId="2" xfId="0" applyFont="1" applyFill="1" applyBorder="1" applyAlignment="1">
      <alignment horizontal="center" vertical="center"/>
    </xf>
    <xf numFmtId="0" fontId="5" fillId="2" borderId="10" xfId="0" applyFont="1" applyFill="1" applyBorder="1" applyAlignment="1">
      <alignment horizontal="left" vertical="center" shrinkToFit="1"/>
    </xf>
    <xf numFmtId="0" fontId="7" fillId="2" borderId="20" xfId="0" applyFont="1" applyFill="1" applyBorder="1" applyAlignment="1">
      <alignment horizontal="center" vertical="center"/>
    </xf>
    <xf numFmtId="0" fontId="3" fillId="0" borderId="21" xfId="0" applyFont="1" applyBorder="1" applyAlignment="1">
      <alignment vertical="center"/>
    </xf>
    <xf numFmtId="0" fontId="3" fillId="0" borderId="22" xfId="0" applyFont="1" applyBorder="1" applyAlignment="1">
      <alignment vertical="center"/>
    </xf>
    <xf numFmtId="0" fontId="1" fillId="2" borderId="27" xfId="0" applyFont="1" applyFill="1" applyBorder="1" applyAlignment="1">
      <alignment horizontal="left" vertical="center"/>
    </xf>
    <xf numFmtId="0" fontId="3" fillId="0" borderId="28" xfId="0" applyFont="1" applyBorder="1" applyAlignment="1">
      <alignment vertical="center"/>
    </xf>
    <xf numFmtId="0" fontId="3" fillId="0" borderId="29" xfId="0" applyFont="1" applyBorder="1" applyAlignment="1">
      <alignment vertical="center"/>
    </xf>
    <xf numFmtId="0" fontId="7" fillId="2" borderId="2" xfId="0" applyFont="1" applyFill="1" applyBorder="1" applyAlignment="1">
      <alignment horizontal="center" vertical="center"/>
    </xf>
    <xf numFmtId="0" fontId="3" fillId="0" borderId="26" xfId="0" applyFont="1" applyBorder="1" applyAlignment="1">
      <alignment vertical="center"/>
    </xf>
    <xf numFmtId="0" fontId="7" fillId="2" borderId="32" xfId="0" applyFont="1" applyFill="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1" fillId="2" borderId="20" xfId="0" applyFont="1" applyFill="1" applyBorder="1" applyAlignment="1">
      <alignment horizontal="left" vertical="center" shrinkToFit="1"/>
    </xf>
    <xf numFmtId="0" fontId="3" fillId="0" borderId="52" xfId="0" applyFont="1" applyBorder="1" applyAlignment="1">
      <alignment vertical="center"/>
    </xf>
    <xf numFmtId="0" fontId="1" fillId="2" borderId="2" xfId="0" applyFont="1" applyFill="1" applyBorder="1" applyAlignment="1">
      <alignment horizontal="center" vertical="center" shrinkToFit="1"/>
    </xf>
    <xf numFmtId="0" fontId="1" fillId="2" borderId="57" xfId="0" applyFont="1" applyFill="1" applyBorder="1" applyAlignment="1">
      <alignment horizontal="center" vertical="center" shrinkToFit="1"/>
    </xf>
    <xf numFmtId="0" fontId="1" fillId="2" borderId="36" xfId="0" applyFont="1" applyFill="1" applyBorder="1" applyAlignment="1">
      <alignment horizontal="left" vertical="center" shrinkToFit="1"/>
    </xf>
    <xf numFmtId="0" fontId="1" fillId="2" borderId="36" xfId="0" applyFont="1" applyFill="1" applyBorder="1" applyAlignment="1">
      <alignment horizontal="right" vertical="center"/>
    </xf>
    <xf numFmtId="0" fontId="1" fillId="2" borderId="17"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30</xdr:col>
      <xdr:colOff>152400</xdr:colOff>
      <xdr:row>9</xdr:row>
      <xdr:rowOff>47625</xdr:rowOff>
    </xdr:from>
    <xdr:ext cx="6238875" cy="20669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2236088" y="2756063"/>
          <a:ext cx="621982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【ビギナー発表について】</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本学会では、</a:t>
          </a:r>
          <a:r>
            <a:rPr lang="en-US" sz="1100" u="sng">
              <a:solidFill>
                <a:schemeClr val="dk1"/>
              </a:solidFill>
              <a:latin typeface="Calibri"/>
              <a:ea typeface="Calibri"/>
              <a:cs typeface="Calibri"/>
              <a:sym typeface="Calibri"/>
            </a:rPr>
            <a:t>ビギナー発表</a:t>
          </a:r>
          <a:r>
            <a:rPr lang="en-US" sz="1100">
              <a:solidFill>
                <a:schemeClr val="dk1"/>
              </a:solidFill>
              <a:latin typeface="Calibri"/>
              <a:ea typeface="Calibri"/>
              <a:cs typeface="Calibri"/>
              <a:sym typeface="Calibri"/>
            </a:rPr>
            <a:t>を選択することが可能です。ビギナー発表では、対象演題がビギナー発表である旨を、学会誌に記載、もしくは発表当日にアナウンスします。これにより、質問者の質疑内容の参考にしていただくことが可能となります。</a:t>
          </a: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（ビギナー発表対象者 目安：臨床経験年数3年目以下、</a:t>
          </a:r>
          <a:r>
            <a:rPr lang="ja-JP" altLang="en-US" sz="1100">
              <a:solidFill>
                <a:schemeClr val="dk1"/>
              </a:solidFill>
              <a:latin typeface="+mn-lt"/>
              <a:ea typeface="+mn-ea"/>
              <a:cs typeface="+mn-cs"/>
              <a:sym typeface="Calibri"/>
            </a:rPr>
            <a:t>学会（もしくは事例発表等の演題）発表  </a:t>
          </a:r>
          <a:endParaRPr lang="en-US" altLang="ja-JP" sz="1100">
            <a:solidFill>
              <a:schemeClr val="dk1"/>
            </a:solidFill>
            <a:latin typeface="+mn-lt"/>
            <a:ea typeface="+mn-ea"/>
            <a:cs typeface="+mn-cs"/>
            <a:sym typeface="Calibri"/>
          </a:endParaRPr>
        </a:p>
        <a:p>
          <a:pPr marL="0" lvl="0" indent="0" algn="l" rtl="0">
            <a:spcBef>
              <a:spcPts val="0"/>
            </a:spcBef>
            <a:spcAft>
              <a:spcPts val="0"/>
            </a:spcAft>
            <a:buNone/>
          </a:pPr>
          <a:r>
            <a:rPr lang="en-US" altLang="ja-JP" sz="1100">
              <a:solidFill>
                <a:schemeClr val="dk1"/>
              </a:solidFill>
              <a:latin typeface="+mn-lt"/>
              <a:ea typeface="+mn-ea"/>
              <a:cs typeface="+mn-cs"/>
              <a:sym typeface="Calibri"/>
            </a:rPr>
            <a:t>   </a:t>
          </a:r>
          <a:r>
            <a:rPr lang="ja-JP" altLang="en-US" sz="1100">
              <a:solidFill>
                <a:schemeClr val="dk1"/>
              </a:solidFill>
              <a:latin typeface="+mn-lt"/>
              <a:ea typeface="+mn-ea"/>
              <a:cs typeface="+mn-cs"/>
              <a:sym typeface="Calibri"/>
            </a:rPr>
            <a:t>経験</a:t>
          </a:r>
          <a:r>
            <a:rPr lang="en-US" altLang="ja-JP" sz="1100">
              <a:solidFill>
                <a:schemeClr val="dk1"/>
              </a:solidFill>
              <a:latin typeface="+mn-lt"/>
              <a:ea typeface="+mn-ea"/>
              <a:cs typeface="+mn-cs"/>
              <a:sym typeface="Calibri"/>
            </a:rPr>
            <a:t>1</a:t>
          </a:r>
          <a:r>
            <a:rPr lang="ja-JP" altLang="en-US" sz="1100">
              <a:solidFill>
                <a:schemeClr val="dk1"/>
              </a:solidFill>
              <a:latin typeface="+mn-lt"/>
              <a:ea typeface="+mn-ea"/>
              <a:cs typeface="+mn-cs"/>
              <a:sym typeface="Calibri"/>
            </a:rPr>
            <a:t>回までの方が対象です</a:t>
          </a:r>
          <a:r>
            <a:rPr lang="en-US" sz="1100">
              <a:solidFill>
                <a:schemeClr val="dk1"/>
              </a:solidFill>
              <a:latin typeface="Calibri"/>
              <a:ea typeface="Calibri"/>
              <a:cs typeface="Calibri"/>
              <a:sym typeface="Calibri"/>
            </a:rPr>
            <a:t>）</a:t>
          </a: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注１ 抄録の査読を簡易にする取り組みではありませんのでご了承ください。</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注２ ビギナー発表対象者の明確な基準はありませんが、上記目安を参考に希望者は選択をお願いします。</a:t>
          </a:r>
          <a:endParaRPr sz="1400"/>
        </a:p>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30gakkai_endai@fukuokao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000"/>
  <sheetViews>
    <sheetView tabSelected="1" workbookViewId="0">
      <selection activeCell="AI47" sqref="AI47"/>
    </sheetView>
  </sheetViews>
  <sheetFormatPr baseColWidth="10" defaultColWidth="14.5" defaultRowHeight="15" customHeight="1"/>
  <cols>
    <col min="1" max="1" width="0.83203125" customWidth="1"/>
    <col min="2" max="2" width="2.6640625" customWidth="1"/>
    <col min="3" max="3" width="4.6640625" customWidth="1"/>
    <col min="4" max="29" width="3.6640625" customWidth="1"/>
    <col min="30" max="30" width="1.6640625" customWidth="1"/>
    <col min="31" max="56" width="3.6640625" customWidth="1"/>
  </cols>
  <sheetData>
    <row r="1" spans="1:56" ht="33" customHeight="1">
      <c r="A1" s="1"/>
      <c r="B1" s="1"/>
      <c r="C1" s="1"/>
      <c r="D1" s="94" t="s">
        <v>88</v>
      </c>
      <c r="E1" s="66"/>
      <c r="F1" s="66"/>
      <c r="G1" s="66"/>
      <c r="H1" s="66"/>
      <c r="I1" s="66"/>
      <c r="J1" s="66"/>
      <c r="K1" s="66"/>
      <c r="L1" s="66"/>
      <c r="M1" s="66"/>
      <c r="N1" s="66"/>
      <c r="O1" s="66"/>
      <c r="P1" s="66"/>
      <c r="Q1" s="66"/>
      <c r="R1" s="66"/>
      <c r="S1" s="66"/>
      <c r="T1" s="66"/>
      <c r="U1" s="66"/>
      <c r="V1" s="66"/>
      <c r="W1" s="66"/>
      <c r="X1" s="66"/>
      <c r="Y1" s="66"/>
      <c r="Z1" s="66"/>
      <c r="AA1" s="66"/>
      <c r="AB1" s="62"/>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18"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ht="18" customHeight="1">
      <c r="A3" s="1"/>
      <c r="B3" s="2" t="s">
        <v>0</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ht="18"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ht="18" customHeight="1">
      <c r="A5" s="3"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ht="24" customHeight="1">
      <c r="A6" s="4" t="s">
        <v>2</v>
      </c>
      <c r="B6" s="5"/>
      <c r="C6" s="5"/>
      <c r="D6" s="5"/>
      <c r="E6" s="5"/>
      <c r="F6" s="5"/>
      <c r="G6" s="5"/>
      <c r="H6" s="5"/>
      <c r="I6" s="5"/>
      <c r="J6" s="5"/>
      <c r="K6" s="5"/>
      <c r="L6" s="5"/>
      <c r="M6" s="5"/>
      <c r="N6" s="5"/>
      <c r="O6" s="5"/>
      <c r="P6" s="5"/>
      <c r="Q6" s="5"/>
      <c r="R6" s="5"/>
      <c r="S6" s="5"/>
      <c r="T6" s="5"/>
      <c r="U6" s="5"/>
      <c r="V6" s="5"/>
      <c r="W6" s="5"/>
      <c r="X6" s="5"/>
      <c r="Y6" s="5"/>
      <c r="Z6" s="5"/>
      <c r="AA6" s="5"/>
      <c r="AB6" s="5"/>
      <c r="AC6" s="5"/>
      <c r="AD6" s="5"/>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ht="21" customHeight="1">
      <c r="A7" s="55" t="s">
        <v>3</v>
      </c>
      <c r="B7" s="56"/>
      <c r="C7" s="56"/>
      <c r="D7" s="57"/>
      <c r="E7" s="6" t="s">
        <v>4</v>
      </c>
      <c r="F7" s="95"/>
      <c r="G7" s="68"/>
      <c r="H7" s="68"/>
      <c r="I7" s="68"/>
      <c r="J7" s="68"/>
      <c r="K7" s="68"/>
      <c r="L7" s="68"/>
      <c r="M7" s="68"/>
      <c r="N7" s="68"/>
      <c r="O7" s="68"/>
      <c r="P7" s="68"/>
      <c r="Q7" s="68"/>
      <c r="R7" s="68"/>
      <c r="S7" s="68"/>
      <c r="T7" s="68"/>
      <c r="U7" s="68"/>
      <c r="V7" s="68"/>
      <c r="W7" s="68"/>
      <c r="X7" s="68"/>
      <c r="Y7" s="68"/>
      <c r="Z7" s="68"/>
      <c r="AA7" s="68"/>
      <c r="AB7" s="68"/>
      <c r="AC7" s="68"/>
      <c r="AD7" s="69"/>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ht="21" customHeight="1">
      <c r="A8" s="58"/>
      <c r="B8" s="59"/>
      <c r="C8" s="59"/>
      <c r="D8" s="60"/>
      <c r="E8" s="7" t="s">
        <v>5</v>
      </c>
      <c r="F8" s="71"/>
      <c r="G8" s="64"/>
      <c r="H8" s="64"/>
      <c r="I8" s="64"/>
      <c r="J8" s="64"/>
      <c r="K8" s="64"/>
      <c r="L8" s="64"/>
      <c r="M8" s="64"/>
      <c r="N8" s="64"/>
      <c r="O8" s="64"/>
      <c r="P8" s="64"/>
      <c r="Q8" s="64"/>
      <c r="R8" s="64"/>
      <c r="S8" s="64"/>
      <c r="T8" s="64"/>
      <c r="U8" s="64"/>
      <c r="V8" s="64"/>
      <c r="W8" s="64"/>
      <c r="X8" s="64"/>
      <c r="Y8" s="64"/>
      <c r="Z8" s="64"/>
      <c r="AA8" s="64"/>
      <c r="AB8" s="64"/>
      <c r="AC8" s="64"/>
      <c r="AD8" s="38"/>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ht="21" customHeight="1">
      <c r="A9" s="96" t="s">
        <v>6</v>
      </c>
      <c r="B9" s="97"/>
      <c r="C9" s="97"/>
      <c r="D9" s="98"/>
      <c r="E9" s="8"/>
      <c r="F9" s="8"/>
      <c r="G9" s="8"/>
      <c r="H9" s="8"/>
      <c r="I9" s="8" t="s">
        <v>7</v>
      </c>
      <c r="J9" s="8"/>
      <c r="K9" s="8"/>
      <c r="L9" s="8"/>
      <c r="M9" s="8"/>
      <c r="N9" s="8"/>
      <c r="O9" s="8"/>
      <c r="P9" s="8"/>
      <c r="Q9" s="8"/>
      <c r="R9" s="8"/>
      <c r="S9" s="8" t="s">
        <v>8</v>
      </c>
      <c r="T9" s="8"/>
      <c r="U9" s="8"/>
      <c r="V9" s="8"/>
      <c r="W9" s="8"/>
      <c r="X9" s="8"/>
      <c r="Y9" s="8"/>
      <c r="Z9" s="8"/>
      <c r="AA9" s="8"/>
      <c r="AB9" s="8"/>
      <c r="AC9" s="8"/>
      <c r="AD9" s="8"/>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21" customHeight="1">
      <c r="A10" s="96" t="s">
        <v>9</v>
      </c>
      <c r="B10" s="97"/>
      <c r="C10" s="97"/>
      <c r="D10" s="98"/>
      <c r="E10" s="8"/>
      <c r="F10" s="8"/>
      <c r="G10" s="8"/>
      <c r="H10" s="8"/>
      <c r="I10" s="8" t="s">
        <v>10</v>
      </c>
      <c r="J10" s="8"/>
      <c r="K10" s="8"/>
      <c r="L10" s="8"/>
      <c r="M10" s="8"/>
      <c r="N10" s="8"/>
      <c r="O10" s="8"/>
      <c r="P10" s="8"/>
      <c r="Q10" s="8"/>
      <c r="R10" s="8"/>
      <c r="S10" s="8" t="s">
        <v>11</v>
      </c>
      <c r="T10" s="8"/>
      <c r="U10" s="8"/>
      <c r="V10" s="8"/>
      <c r="W10" s="8"/>
      <c r="X10" s="8"/>
      <c r="Y10" s="8"/>
      <c r="Z10" s="8"/>
      <c r="AA10" s="8"/>
      <c r="AB10" s="8"/>
      <c r="AC10" s="8"/>
      <c r="AD10" s="8"/>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ht="21" customHeight="1">
      <c r="A11" s="9"/>
      <c r="B11" s="9"/>
      <c r="C11" s="9" t="s">
        <v>12</v>
      </c>
      <c r="D11" s="10"/>
      <c r="E11" s="11"/>
      <c r="F11" s="11"/>
      <c r="G11" s="8"/>
      <c r="H11" s="8"/>
      <c r="I11" s="8" t="s">
        <v>13</v>
      </c>
      <c r="J11" s="8"/>
      <c r="K11" s="8"/>
      <c r="L11" s="11"/>
      <c r="M11" s="11"/>
      <c r="N11" s="11"/>
      <c r="O11" s="11"/>
      <c r="P11" s="11"/>
      <c r="Q11" s="8"/>
      <c r="R11" s="8"/>
      <c r="S11" s="8" t="s">
        <v>14</v>
      </c>
      <c r="T11" s="8"/>
      <c r="U11" s="8"/>
      <c r="V11" s="8"/>
      <c r="W11" s="11"/>
      <c r="X11" s="11"/>
      <c r="Y11" s="11"/>
      <c r="Z11" s="11"/>
      <c r="AA11" s="11"/>
      <c r="AB11" s="11"/>
      <c r="AC11" s="11"/>
      <c r="AD11" s="1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ht="21" customHeight="1">
      <c r="A12" s="102" t="s">
        <v>15</v>
      </c>
      <c r="B12" s="66"/>
      <c r="C12" s="66"/>
      <c r="D12" s="103"/>
      <c r="E12" s="99" t="s">
        <v>16</v>
      </c>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ht="6" customHeight="1">
      <c r="A13" s="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ht="16.5" customHeight="1">
      <c r="A14" s="1"/>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ht="19.5" customHeight="1">
      <c r="A15" s="1"/>
      <c r="B15" s="13"/>
      <c r="C15" s="14"/>
      <c r="D15" s="15" t="s">
        <v>17</v>
      </c>
      <c r="E15" s="104" t="s">
        <v>18</v>
      </c>
      <c r="F15" s="105"/>
      <c r="G15" s="105"/>
      <c r="H15" s="105"/>
      <c r="I15" s="105"/>
      <c r="J15" s="105"/>
      <c r="K15" s="105"/>
      <c r="L15" s="105"/>
      <c r="M15" s="106"/>
      <c r="N15" s="1"/>
      <c r="O15" s="1"/>
      <c r="P15" s="1"/>
      <c r="Q15" s="16"/>
      <c r="R15" s="15" t="s">
        <v>19</v>
      </c>
      <c r="S15" s="104" t="s">
        <v>20</v>
      </c>
      <c r="T15" s="105"/>
      <c r="U15" s="105"/>
      <c r="V15" s="105"/>
      <c r="W15" s="105"/>
      <c r="X15" s="105"/>
      <c r="Y15" s="105"/>
      <c r="Z15" s="105"/>
      <c r="AA15" s="106"/>
      <c r="AB15" s="17"/>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ht="19.5" customHeight="1">
      <c r="A16" s="1"/>
      <c r="B16" s="13"/>
      <c r="C16" s="18"/>
      <c r="D16" s="19" t="s">
        <v>21</v>
      </c>
      <c r="E16" s="39" t="s">
        <v>22</v>
      </c>
      <c r="F16" s="40"/>
      <c r="G16" s="40"/>
      <c r="H16" s="40"/>
      <c r="I16" s="40"/>
      <c r="J16" s="40"/>
      <c r="K16" s="40"/>
      <c r="L16" s="40"/>
      <c r="M16" s="41"/>
      <c r="N16" s="1"/>
      <c r="O16" s="1"/>
      <c r="P16" s="1"/>
      <c r="Q16" s="18"/>
      <c r="R16" s="19" t="s">
        <v>23</v>
      </c>
      <c r="S16" s="39" t="s">
        <v>24</v>
      </c>
      <c r="T16" s="40"/>
      <c r="U16" s="40"/>
      <c r="V16" s="40"/>
      <c r="W16" s="40"/>
      <c r="X16" s="40"/>
      <c r="Y16" s="40"/>
      <c r="Z16" s="40"/>
      <c r="AA16" s="40"/>
      <c r="AB16" s="4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ht="19.5" customHeight="1">
      <c r="A17" s="1"/>
      <c r="B17" s="13"/>
      <c r="C17" s="20"/>
      <c r="D17" s="19" t="s">
        <v>25</v>
      </c>
      <c r="E17" s="39" t="s">
        <v>26</v>
      </c>
      <c r="F17" s="40"/>
      <c r="G17" s="40"/>
      <c r="H17" s="40"/>
      <c r="I17" s="40"/>
      <c r="J17" s="40"/>
      <c r="K17" s="40"/>
      <c r="L17" s="40"/>
      <c r="M17" s="41"/>
      <c r="N17" s="1"/>
      <c r="O17" s="1"/>
      <c r="P17" s="1"/>
      <c r="Q17" s="20"/>
      <c r="R17" s="19" t="s">
        <v>27</v>
      </c>
      <c r="S17" s="39" t="s">
        <v>28</v>
      </c>
      <c r="T17" s="40"/>
      <c r="U17" s="40"/>
      <c r="V17" s="40"/>
      <c r="W17" s="40"/>
      <c r="X17" s="40"/>
      <c r="Y17" s="40"/>
      <c r="Z17" s="40"/>
      <c r="AA17" s="40"/>
      <c r="AB17" s="4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ht="19.5" customHeight="1">
      <c r="A18" s="1"/>
      <c r="B18" s="13"/>
      <c r="C18" s="18"/>
      <c r="D18" s="19" t="s">
        <v>29</v>
      </c>
      <c r="E18" s="39" t="s">
        <v>30</v>
      </c>
      <c r="F18" s="40"/>
      <c r="G18" s="40"/>
      <c r="H18" s="40"/>
      <c r="I18" s="40"/>
      <c r="J18" s="40"/>
      <c r="K18" s="40"/>
      <c r="L18" s="40"/>
      <c r="M18" s="41"/>
      <c r="N18" s="1"/>
      <c r="O18" s="1"/>
      <c r="P18" s="1"/>
      <c r="Q18" s="20"/>
      <c r="R18" s="19" t="s">
        <v>31</v>
      </c>
      <c r="S18" s="39" t="s">
        <v>32</v>
      </c>
      <c r="T18" s="40"/>
      <c r="U18" s="40"/>
      <c r="V18" s="40"/>
      <c r="W18" s="40"/>
      <c r="X18" s="40"/>
      <c r="Y18" s="40"/>
      <c r="Z18" s="40"/>
      <c r="AA18" s="40"/>
      <c r="AB18" s="4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ht="19.5" customHeight="1">
      <c r="A19" s="1"/>
      <c r="B19" s="13"/>
      <c r="C19" s="18"/>
      <c r="D19" s="19" t="s">
        <v>33</v>
      </c>
      <c r="E19" s="39" t="s">
        <v>34</v>
      </c>
      <c r="F19" s="40"/>
      <c r="G19" s="40"/>
      <c r="H19" s="40"/>
      <c r="I19" s="40"/>
      <c r="J19" s="40"/>
      <c r="K19" s="40"/>
      <c r="L19" s="40"/>
      <c r="M19" s="41"/>
      <c r="N19" s="1"/>
      <c r="O19" s="1"/>
      <c r="P19" s="1"/>
      <c r="Q19" s="20"/>
      <c r="R19" s="19" t="s">
        <v>35</v>
      </c>
      <c r="S19" s="39" t="s">
        <v>36</v>
      </c>
      <c r="T19" s="40"/>
      <c r="U19" s="40"/>
      <c r="V19" s="40"/>
      <c r="W19" s="40"/>
      <c r="X19" s="40"/>
      <c r="Y19" s="40"/>
      <c r="Z19" s="40"/>
      <c r="AA19" s="40"/>
      <c r="AB19" s="4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ht="19.5" customHeight="1">
      <c r="A20" s="1"/>
      <c r="B20" s="13"/>
      <c r="C20" s="18"/>
      <c r="D20" s="19" t="s">
        <v>37</v>
      </c>
      <c r="E20" s="39" t="s">
        <v>38</v>
      </c>
      <c r="F20" s="40"/>
      <c r="G20" s="40"/>
      <c r="H20" s="40"/>
      <c r="I20" s="40"/>
      <c r="J20" s="40"/>
      <c r="K20" s="40"/>
      <c r="L20" s="40"/>
      <c r="M20" s="41"/>
      <c r="N20" s="1"/>
      <c r="O20" s="1"/>
      <c r="P20" s="1"/>
      <c r="Q20" s="20"/>
      <c r="R20" s="19" t="s">
        <v>39</v>
      </c>
      <c r="S20" s="39" t="s">
        <v>40</v>
      </c>
      <c r="T20" s="40"/>
      <c r="U20" s="40"/>
      <c r="V20" s="40"/>
      <c r="W20" s="40"/>
      <c r="X20" s="40"/>
      <c r="Y20" s="40"/>
      <c r="Z20" s="40"/>
      <c r="AA20" s="40"/>
      <c r="AB20" s="4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ht="19.5" customHeight="1">
      <c r="A21" s="1"/>
      <c r="B21" s="13"/>
      <c r="C21" s="18"/>
      <c r="D21" s="19" t="s">
        <v>41</v>
      </c>
      <c r="E21" s="39" t="s">
        <v>42</v>
      </c>
      <c r="F21" s="40"/>
      <c r="G21" s="40"/>
      <c r="H21" s="40"/>
      <c r="I21" s="40"/>
      <c r="J21" s="40"/>
      <c r="K21" s="40"/>
      <c r="L21" s="40"/>
      <c r="M21" s="41"/>
      <c r="N21" s="1"/>
      <c r="O21" s="1"/>
      <c r="P21" s="1"/>
      <c r="Q21" s="20"/>
      <c r="R21" s="19" t="s">
        <v>43</v>
      </c>
      <c r="S21" s="39" t="s">
        <v>44</v>
      </c>
      <c r="T21" s="40"/>
      <c r="U21" s="40"/>
      <c r="V21" s="40"/>
      <c r="W21" s="40"/>
      <c r="X21" s="40"/>
      <c r="Y21" s="40"/>
      <c r="Z21" s="40"/>
      <c r="AA21" s="40"/>
      <c r="AB21" s="4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ht="19.5" customHeight="1">
      <c r="A22" s="1"/>
      <c r="B22" s="13"/>
      <c r="C22" s="20"/>
      <c r="D22" s="19" t="s">
        <v>45</v>
      </c>
      <c r="E22" s="39" t="s">
        <v>46</v>
      </c>
      <c r="F22" s="40"/>
      <c r="G22" s="40"/>
      <c r="H22" s="40"/>
      <c r="I22" s="40"/>
      <c r="J22" s="40"/>
      <c r="K22" s="40"/>
      <c r="L22" s="40"/>
      <c r="M22" s="41"/>
      <c r="N22" s="1"/>
      <c r="O22" s="1"/>
      <c r="P22" s="1"/>
      <c r="Q22" s="20"/>
      <c r="R22" s="19" t="s">
        <v>47</v>
      </c>
      <c r="S22" s="39" t="s">
        <v>48</v>
      </c>
      <c r="T22" s="40"/>
      <c r="U22" s="40"/>
      <c r="V22" s="40"/>
      <c r="W22" s="40"/>
      <c r="X22" s="40"/>
      <c r="Y22" s="40"/>
      <c r="Z22" s="40"/>
      <c r="AA22" s="40"/>
      <c r="AB22" s="4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ht="19.5" customHeight="1">
      <c r="A23" s="1"/>
      <c r="B23" s="13"/>
      <c r="C23" s="21"/>
      <c r="D23" s="22" t="s">
        <v>49</v>
      </c>
      <c r="E23" s="42" t="s">
        <v>50</v>
      </c>
      <c r="F23" s="43"/>
      <c r="G23" s="43"/>
      <c r="H23" s="43"/>
      <c r="I23" s="43"/>
      <c r="J23" s="43"/>
      <c r="K23" s="43"/>
      <c r="L23" s="43"/>
      <c r="M23" s="44"/>
      <c r="N23" s="1"/>
      <c r="O23" s="1"/>
      <c r="P23" s="1"/>
      <c r="Q23" s="21"/>
      <c r="R23" s="22" t="s">
        <v>51</v>
      </c>
      <c r="S23" s="42" t="s">
        <v>52</v>
      </c>
      <c r="T23" s="43"/>
      <c r="U23" s="43"/>
      <c r="V23" s="43"/>
      <c r="W23" s="43"/>
      <c r="X23" s="43"/>
      <c r="Y23" s="43"/>
      <c r="Z23" s="43"/>
      <c r="AA23" s="43"/>
      <c r="AB23" s="44"/>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ht="16.5" customHeight="1">
      <c r="A24" s="1"/>
      <c r="B24" s="13"/>
      <c r="C24" s="13"/>
      <c r="D24" s="23"/>
      <c r="E24" s="13"/>
      <c r="F24" s="1"/>
      <c r="G24" s="1"/>
      <c r="H24" s="1"/>
      <c r="I24" s="1"/>
      <c r="J24" s="1"/>
      <c r="K24" s="1"/>
      <c r="L24" s="1"/>
      <c r="M24" s="1"/>
      <c r="N24" s="1"/>
      <c r="O24" s="1"/>
      <c r="P24" s="1"/>
      <c r="Q24" s="1"/>
      <c r="R24" s="23"/>
      <c r="S24" s="13"/>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ht="6"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ht="18" customHeight="1">
      <c r="A26" s="45" t="s">
        <v>53</v>
      </c>
      <c r="B26" s="46"/>
      <c r="C26" s="46"/>
      <c r="D26" s="47"/>
      <c r="E26" s="50" t="s">
        <v>54</v>
      </c>
      <c r="F26" s="51"/>
      <c r="G26" s="51"/>
      <c r="H26" s="51"/>
      <c r="I26" s="51"/>
      <c r="J26" s="51"/>
      <c r="K26" s="51"/>
      <c r="L26" s="51"/>
      <c r="M26" s="51"/>
      <c r="N26" s="51"/>
      <c r="O26" s="51"/>
      <c r="P26" s="51"/>
      <c r="Q26" s="51"/>
      <c r="R26" s="51"/>
      <c r="S26" s="52"/>
      <c r="T26" s="1"/>
      <c r="U26" s="1"/>
      <c r="V26" s="1"/>
      <c r="W26" s="24"/>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ht="18" customHeight="1">
      <c r="A27" s="48"/>
      <c r="B27" s="48"/>
      <c r="C27" s="48"/>
      <c r="D27" s="49"/>
      <c r="E27" s="53"/>
      <c r="F27" s="48"/>
      <c r="G27" s="48"/>
      <c r="H27" s="48"/>
      <c r="I27" s="48"/>
      <c r="J27" s="48"/>
      <c r="K27" s="48"/>
      <c r="L27" s="48"/>
      <c r="M27" s="48"/>
      <c r="N27" s="48"/>
      <c r="O27" s="48"/>
      <c r="P27" s="48"/>
      <c r="Q27" s="48"/>
      <c r="R27" s="48"/>
      <c r="S27" s="54"/>
      <c r="T27" s="25"/>
      <c r="U27" s="25"/>
      <c r="V27" s="25"/>
      <c r="W27" s="25"/>
      <c r="X27" s="25"/>
      <c r="Y27" s="25"/>
      <c r="Z27" s="25"/>
      <c r="AA27" s="25"/>
      <c r="AB27" s="25"/>
      <c r="AC27" s="25"/>
      <c r="AD27" s="25"/>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ht="24" customHeight="1">
      <c r="A28" s="4" t="s">
        <v>55</v>
      </c>
      <c r="B28" s="5"/>
      <c r="C28" s="5"/>
      <c r="D28" s="5"/>
      <c r="E28" s="5"/>
      <c r="F28" s="5"/>
      <c r="G28" s="5"/>
      <c r="H28" s="5"/>
      <c r="I28" s="5"/>
      <c r="J28" s="5"/>
      <c r="K28" s="26" t="s">
        <v>56</v>
      </c>
      <c r="L28" s="5"/>
      <c r="M28" s="5"/>
      <c r="N28" s="5"/>
      <c r="O28" s="5"/>
      <c r="P28" s="5"/>
      <c r="Q28" s="5"/>
      <c r="R28" s="5"/>
      <c r="S28" s="5"/>
      <c r="T28" s="5"/>
      <c r="U28" s="5"/>
      <c r="V28" s="5"/>
      <c r="W28" s="5"/>
      <c r="X28" s="5"/>
      <c r="Y28" s="5"/>
      <c r="Z28" s="5"/>
      <c r="AA28" s="5"/>
      <c r="AB28" s="5"/>
      <c r="AC28" s="5"/>
      <c r="AD28" s="5"/>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ht="18" customHeight="1">
      <c r="A29" s="55" t="s">
        <v>57</v>
      </c>
      <c r="B29" s="56"/>
      <c r="C29" s="56"/>
      <c r="D29" s="57"/>
      <c r="E29" s="61" t="s">
        <v>58</v>
      </c>
      <c r="F29" s="62"/>
      <c r="G29" s="63"/>
      <c r="H29" s="64"/>
      <c r="I29" s="64"/>
      <c r="J29" s="64"/>
      <c r="K29" s="64"/>
      <c r="L29" s="38"/>
      <c r="M29" s="1"/>
      <c r="N29" s="1"/>
      <c r="O29" s="65" t="s">
        <v>59</v>
      </c>
      <c r="P29" s="66"/>
      <c r="Q29" s="62"/>
      <c r="R29" s="67"/>
      <c r="S29" s="68"/>
      <c r="T29" s="69"/>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ht="18" customHeight="1">
      <c r="A30" s="58"/>
      <c r="B30" s="59"/>
      <c r="C30" s="59"/>
      <c r="D30" s="60"/>
      <c r="E30" s="70" t="s">
        <v>60</v>
      </c>
      <c r="F30" s="38"/>
      <c r="G30" s="71"/>
      <c r="H30" s="64"/>
      <c r="I30" s="64"/>
      <c r="J30" s="64"/>
      <c r="K30" s="64"/>
      <c r="L30" s="38"/>
      <c r="M30" s="7"/>
      <c r="N30" s="7"/>
      <c r="O30" s="113" t="s">
        <v>61</v>
      </c>
      <c r="P30" s="64"/>
      <c r="Q30" s="38"/>
      <c r="R30" s="37"/>
      <c r="S30" s="38"/>
      <c r="T30" s="7" t="s">
        <v>62</v>
      </c>
      <c r="U30" s="7"/>
      <c r="V30" s="7"/>
      <c r="W30" s="7"/>
      <c r="X30" s="7"/>
      <c r="Y30" s="7"/>
      <c r="Z30" s="7"/>
      <c r="AA30" s="7"/>
      <c r="AB30" s="7"/>
      <c r="AC30" s="7"/>
      <c r="AD30" s="7"/>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ht="18" customHeight="1">
      <c r="A31" s="96" t="s">
        <v>63</v>
      </c>
      <c r="B31" s="97"/>
      <c r="C31" s="97"/>
      <c r="D31" s="98"/>
      <c r="E31" s="107"/>
      <c r="F31" s="97"/>
      <c r="G31" s="97"/>
      <c r="H31" s="97"/>
      <c r="I31" s="97"/>
      <c r="J31" s="97"/>
      <c r="K31" s="97"/>
      <c r="L31" s="97"/>
      <c r="M31" s="97"/>
      <c r="N31" s="97"/>
      <c r="O31" s="97"/>
      <c r="P31" s="97"/>
      <c r="Q31" s="97"/>
      <c r="R31" s="97"/>
      <c r="S31" s="97"/>
      <c r="T31" s="97"/>
      <c r="U31" s="97"/>
      <c r="V31" s="97"/>
      <c r="W31" s="97"/>
      <c r="X31" s="97"/>
      <c r="Y31" s="97"/>
      <c r="Z31" s="97"/>
      <c r="AA31" s="97"/>
      <c r="AB31" s="97"/>
      <c r="AC31" s="97"/>
      <c r="AD31" s="108"/>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18" customHeight="1">
      <c r="A32" s="87" t="s">
        <v>64</v>
      </c>
      <c r="B32" s="56"/>
      <c r="C32" s="56"/>
      <c r="D32" s="57"/>
      <c r="E32" s="109" t="s">
        <v>65</v>
      </c>
      <c r="F32" s="62"/>
      <c r="G32" s="86"/>
      <c r="H32" s="66"/>
      <c r="I32" s="66"/>
      <c r="J32" s="66"/>
      <c r="K32" s="62"/>
      <c r="L32" s="65" t="s">
        <v>66</v>
      </c>
      <c r="M32" s="62"/>
      <c r="N32" s="27"/>
      <c r="O32" s="89" t="s">
        <v>59</v>
      </c>
      <c r="P32" s="90"/>
      <c r="Q32" s="89"/>
      <c r="R32" s="90"/>
      <c r="S32" s="65" t="s">
        <v>67</v>
      </c>
      <c r="T32" s="62"/>
      <c r="U32" s="89"/>
      <c r="V32" s="91"/>
      <c r="W32" s="91"/>
      <c r="X32" s="91"/>
      <c r="Y32" s="91"/>
      <c r="Z32" s="91"/>
      <c r="AA32" s="91"/>
      <c r="AB32" s="91"/>
      <c r="AC32" s="90"/>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18" customHeight="1">
      <c r="A33" s="88"/>
      <c r="B33" s="46"/>
      <c r="C33" s="46"/>
      <c r="D33" s="47"/>
      <c r="E33" s="110" t="s">
        <v>68</v>
      </c>
      <c r="F33" s="41"/>
      <c r="G33" s="111"/>
      <c r="H33" s="40"/>
      <c r="I33" s="40"/>
      <c r="J33" s="40"/>
      <c r="K33" s="41"/>
      <c r="L33" s="112" t="s">
        <v>66</v>
      </c>
      <c r="M33" s="41"/>
      <c r="N33" s="28"/>
      <c r="O33" s="92" t="s">
        <v>59</v>
      </c>
      <c r="P33" s="41"/>
      <c r="Q33" s="92"/>
      <c r="R33" s="41"/>
      <c r="S33" s="112" t="s">
        <v>67</v>
      </c>
      <c r="T33" s="41"/>
      <c r="U33" s="92"/>
      <c r="V33" s="40"/>
      <c r="W33" s="40"/>
      <c r="X33" s="40"/>
      <c r="Y33" s="40"/>
      <c r="Z33" s="40"/>
      <c r="AA33" s="40"/>
      <c r="AB33" s="40"/>
      <c r="AC33" s="4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18" customHeight="1">
      <c r="A34" s="83"/>
      <c r="B34" s="48"/>
      <c r="C34" s="48"/>
      <c r="D34" s="49"/>
      <c r="E34" s="93" t="s">
        <v>69</v>
      </c>
      <c r="F34" s="74"/>
      <c r="G34" s="72"/>
      <c r="H34" s="73"/>
      <c r="I34" s="73"/>
      <c r="J34" s="73"/>
      <c r="K34" s="74"/>
      <c r="L34" s="78" t="s">
        <v>66</v>
      </c>
      <c r="M34" s="74"/>
      <c r="N34" s="29"/>
      <c r="O34" s="79" t="s">
        <v>59</v>
      </c>
      <c r="P34" s="81"/>
      <c r="Q34" s="79"/>
      <c r="R34" s="81"/>
      <c r="S34" s="78" t="s">
        <v>67</v>
      </c>
      <c r="T34" s="74"/>
      <c r="U34" s="79"/>
      <c r="V34" s="80"/>
      <c r="W34" s="80"/>
      <c r="X34" s="80"/>
      <c r="Y34" s="80"/>
      <c r="Z34" s="80"/>
      <c r="AA34" s="80"/>
      <c r="AB34" s="80"/>
      <c r="AC34" s="81"/>
      <c r="AD34" s="25"/>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4" customHeight="1">
      <c r="A35" s="30" t="s">
        <v>70</v>
      </c>
      <c r="B35" s="31"/>
      <c r="C35" s="31"/>
      <c r="D35" s="31"/>
      <c r="E35" s="31"/>
      <c r="F35" s="31"/>
      <c r="G35" s="32" t="s">
        <v>71</v>
      </c>
      <c r="H35" s="31"/>
      <c r="I35" s="31"/>
      <c r="J35" s="31"/>
      <c r="K35" s="32"/>
      <c r="L35" s="31"/>
      <c r="M35" s="31"/>
      <c r="N35" s="31"/>
      <c r="O35" s="31"/>
      <c r="P35" s="31"/>
      <c r="Q35" s="31"/>
      <c r="R35" s="31"/>
      <c r="S35" s="31"/>
      <c r="T35" s="31"/>
      <c r="U35" s="31"/>
      <c r="V35" s="31"/>
      <c r="W35" s="31"/>
      <c r="X35" s="31"/>
      <c r="Y35" s="31"/>
      <c r="Z35" s="31"/>
      <c r="AA35" s="31"/>
      <c r="AB35" s="31"/>
      <c r="AC35" s="31"/>
      <c r="AD35" s="3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18" customHeight="1">
      <c r="A36" s="75" t="s">
        <v>72</v>
      </c>
      <c r="B36" s="64"/>
      <c r="C36" s="64"/>
      <c r="D36" s="76"/>
      <c r="E36" s="77"/>
      <c r="F36" s="64"/>
      <c r="G36" s="64"/>
      <c r="H36" s="64"/>
      <c r="I36" s="64"/>
      <c r="J36" s="64"/>
      <c r="K36" s="38"/>
      <c r="L36" s="7"/>
      <c r="M36" s="7" t="s">
        <v>73</v>
      </c>
      <c r="N36" s="7"/>
      <c r="O36" s="7"/>
      <c r="P36" s="7" t="s">
        <v>74</v>
      </c>
      <c r="Q36" s="7"/>
      <c r="R36" s="7"/>
      <c r="S36" s="7"/>
      <c r="T36" s="7"/>
      <c r="U36" s="7"/>
      <c r="V36" s="7"/>
      <c r="W36" s="7"/>
      <c r="X36" s="7"/>
      <c r="Y36" s="7"/>
      <c r="Z36" s="7"/>
      <c r="AA36" s="7"/>
      <c r="AB36" s="7"/>
      <c r="AC36" s="7"/>
      <c r="AD36" s="7"/>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18" customHeight="1">
      <c r="A37" s="82" t="s">
        <v>75</v>
      </c>
      <c r="B37" s="56"/>
      <c r="C37" s="56"/>
      <c r="D37" s="57"/>
      <c r="E37" s="86"/>
      <c r="F37" s="66"/>
      <c r="G37" s="66"/>
      <c r="H37" s="66"/>
      <c r="I37" s="66"/>
      <c r="J37" s="66"/>
      <c r="K37" s="66"/>
      <c r="L37" s="66"/>
      <c r="M37" s="66"/>
      <c r="N37" s="66"/>
      <c r="O37" s="66"/>
      <c r="P37" s="66"/>
      <c r="Q37" s="66"/>
      <c r="R37" s="66"/>
      <c r="S37" s="66"/>
      <c r="T37" s="66"/>
      <c r="U37" s="66"/>
      <c r="V37" s="66"/>
      <c r="W37" s="66"/>
      <c r="X37" s="66"/>
      <c r="Y37" s="66"/>
      <c r="Z37" s="66"/>
      <c r="AA37" s="66"/>
      <c r="AB37" s="66"/>
      <c r="AC37" s="66"/>
      <c r="AD37" s="62"/>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18" customHeight="1">
      <c r="A38" s="83"/>
      <c r="B38" s="48"/>
      <c r="C38" s="48"/>
      <c r="D38" s="49"/>
      <c r="E38" s="33"/>
      <c r="F38" s="33"/>
      <c r="G38" s="33" t="s">
        <v>73</v>
      </c>
      <c r="H38" s="33"/>
      <c r="I38" s="33"/>
      <c r="J38" s="33" t="s">
        <v>74</v>
      </c>
      <c r="K38" s="33"/>
      <c r="L38" s="33"/>
      <c r="M38" s="33"/>
      <c r="N38" s="33"/>
      <c r="O38" s="33"/>
      <c r="P38" s="33"/>
      <c r="Q38" s="33"/>
      <c r="R38" s="33"/>
      <c r="S38" s="33"/>
      <c r="T38" s="33"/>
      <c r="U38" s="33"/>
      <c r="V38" s="33"/>
      <c r="W38" s="33"/>
      <c r="X38" s="33"/>
      <c r="Y38" s="33"/>
      <c r="Z38" s="33"/>
      <c r="AA38" s="33"/>
      <c r="AB38" s="33"/>
      <c r="AC38" s="33"/>
      <c r="AD38" s="25"/>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18"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18" customHeight="1">
      <c r="A40" s="34"/>
      <c r="B40" s="84" t="s">
        <v>76</v>
      </c>
      <c r="C40" s="46"/>
      <c r="D40" s="46"/>
      <c r="E40" s="85" t="s">
        <v>92</v>
      </c>
      <c r="F40" s="46"/>
      <c r="G40" s="46"/>
      <c r="H40" s="46"/>
      <c r="I40" s="46"/>
      <c r="J40" s="46"/>
      <c r="K40" s="46"/>
      <c r="L40" s="46"/>
      <c r="M40" s="46"/>
      <c r="N40" s="46"/>
      <c r="O40" s="46"/>
      <c r="P40" s="46"/>
      <c r="Q40" s="46"/>
      <c r="R40" s="46"/>
      <c r="S40" s="35"/>
      <c r="T40" s="35" t="s">
        <v>90</v>
      </c>
      <c r="U40" s="35"/>
      <c r="V40" s="35"/>
      <c r="W40" s="35"/>
      <c r="X40" s="35"/>
      <c r="Y40" s="35"/>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row>
    <row r="41" spans="1:56" ht="18"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18" customHeight="1">
      <c r="A42" s="1"/>
      <c r="B42" s="36" t="s">
        <v>77</v>
      </c>
      <c r="C42" s="1" t="s">
        <v>91</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18" customHeight="1">
      <c r="A43" s="1"/>
      <c r="B43" s="36"/>
      <c r="C43" s="1" t="s">
        <v>78</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18" customHeight="1">
      <c r="A44" s="1"/>
      <c r="B44" s="36" t="s">
        <v>77</v>
      </c>
      <c r="C44" s="1" t="s">
        <v>79</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18" customHeight="1">
      <c r="A45" s="1"/>
      <c r="B45" s="36"/>
      <c r="C45" s="1" t="s">
        <v>80</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18" customHeight="1">
      <c r="A46" s="1"/>
      <c r="B46" s="36"/>
      <c r="C46" s="1" t="s">
        <v>81</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18" customHeight="1">
      <c r="A47" s="1"/>
      <c r="B47" s="36" t="s">
        <v>77</v>
      </c>
      <c r="C47" s="1" t="s">
        <v>82</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18" customHeight="1">
      <c r="A48" s="1"/>
      <c r="B48" s="36"/>
      <c r="C48" s="1" t="s">
        <v>83</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ht="18" customHeight="1">
      <c r="A49" s="1"/>
      <c r="B49" s="36" t="s">
        <v>77</v>
      </c>
      <c r="C49" s="1" t="s">
        <v>84</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ht="18" customHeight="1">
      <c r="A50" s="1"/>
      <c r="B50" s="36"/>
      <c r="C50" s="1" t="s">
        <v>85</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ht="18" customHeight="1">
      <c r="A51" s="1"/>
      <c r="B51" s="36" t="s">
        <v>77</v>
      </c>
      <c r="C51" s="1" t="s">
        <v>86</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ht="18" customHeight="1">
      <c r="A52" s="1"/>
      <c r="B52" s="1"/>
      <c r="C52" s="1" t="s">
        <v>87</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ht="18" customHeight="1">
      <c r="A53" s="1"/>
      <c r="B53" s="1"/>
      <c r="C53" s="1"/>
      <c r="D53" s="1"/>
      <c r="E53" s="1"/>
      <c r="F53" s="1"/>
      <c r="G53" s="1"/>
      <c r="H53" s="1"/>
      <c r="I53" s="1"/>
      <c r="J53" s="1"/>
      <c r="K53" s="1"/>
      <c r="L53" s="1"/>
      <c r="M53" s="1"/>
      <c r="N53" s="1"/>
      <c r="O53" s="1"/>
      <c r="P53" s="1"/>
      <c r="Q53" s="1"/>
      <c r="R53" s="1"/>
      <c r="S53" s="1"/>
      <c r="T53" s="1"/>
      <c r="U53" s="1" t="s">
        <v>89</v>
      </c>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ht="18"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ht="18"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ht="18"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ht="18"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ht="18"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ht="18"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ht="18"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ht="18"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ht="18"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ht="18"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ht="18"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ht="18"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ht="18"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ht="18"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ht="18"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ht="18"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ht="18"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ht="18"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ht="18"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ht="18"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ht="18"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ht="18"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ht="18"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ht="18"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ht="18"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ht="18"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ht="18"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ht="18"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ht="18"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ht="18"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ht="18"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ht="18"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ht="18"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ht="18"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ht="18"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ht="18"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ht="18"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ht="18"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ht="18"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ht="18"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ht="18"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ht="18"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ht="18"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ht="18"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ht="18"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ht="18"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ht="18"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ht="18"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ht="18"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ht="18"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ht="18"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ht="18"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ht="18"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ht="18"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ht="18"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ht="18"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ht="18"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ht="18"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ht="18"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ht="18"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ht="18"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ht="18"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ht="18"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ht="18"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ht="18"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ht="18"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ht="18"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ht="18"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ht="18"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ht="18"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ht="18"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ht="18"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ht="18"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ht="18"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ht="18"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ht="18"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ht="18"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ht="18"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ht="18"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ht="18"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ht="18"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ht="18"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ht="18"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ht="18"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ht="18"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ht="18"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ht="18"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ht="18"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ht="18"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ht="18"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ht="18"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ht="18"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ht="18"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ht="18"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ht="18"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ht="18"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ht="18"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ht="18"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ht="18"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ht="18"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ht="18"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ht="18"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ht="18"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ht="18"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ht="18"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ht="18"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ht="18"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ht="18"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ht="18"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ht="18"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ht="18"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ht="18"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ht="18"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ht="18"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ht="18"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ht="18"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ht="18"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ht="18"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ht="18"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ht="18"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ht="18"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ht="18"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ht="18"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ht="18"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ht="18"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ht="18"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ht="18"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ht="18"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ht="18"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ht="18"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ht="18"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ht="18"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ht="18"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ht="18"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ht="18"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ht="18"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ht="18"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ht="18"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ht="18"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ht="18"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ht="18"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ht="18"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ht="18"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ht="18"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ht="18"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ht="18"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ht="18"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ht="18"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ht="18"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ht="18"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ht="18"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ht="18"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ht="18"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ht="18"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ht="18"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ht="18"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ht="18"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ht="18"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ht="18"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ht="18"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ht="18"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ht="18"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ht="18"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ht="18"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ht="18"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ht="18"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ht="18"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ht="18"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ht="18"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ht="18"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ht="18"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ht="18"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ht="18"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ht="18"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ht="18"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ht="18"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ht="18"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ht="18"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ht="18"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ht="18"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ht="18"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ht="18"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ht="18"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ht="18"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row>
    <row r="238" spans="1:56" ht="18"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row>
    <row r="239" spans="1:56" ht="18"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row>
    <row r="240" spans="1:56" ht="18"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row>
    <row r="241" spans="1:56" ht="18"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row>
    <row r="242" spans="1:56" ht="18"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row>
    <row r="243" spans="1:56" ht="18"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row>
    <row r="244" spans="1:56" ht="18"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row>
    <row r="245" spans="1:56" ht="18"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row>
    <row r="246" spans="1:56" ht="18"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row>
    <row r="247" spans="1:56" ht="18"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row>
    <row r="248" spans="1:56" ht="18"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row>
    <row r="249" spans="1:56" ht="18"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row>
    <row r="250" spans="1:56" ht="18"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row>
    <row r="251" spans="1:56" ht="18"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row>
    <row r="252" spans="1:56" ht="18"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row>
    <row r="253" spans="1:56" ht="18"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row>
    <row r="254" spans="1:56" ht="18"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row>
    <row r="255" spans="1:56" ht="18"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row>
    <row r="256" spans="1:56" ht="18"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row>
    <row r="257" spans="1:56" ht="18"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row>
    <row r="258" spans="1:56" ht="18"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row>
    <row r="259" spans="1:56" ht="18"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row>
    <row r="260" spans="1:56" ht="18"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row>
    <row r="261" spans="1:56" ht="18"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row>
    <row r="262" spans="1:56" ht="18"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row>
    <row r="263" spans="1:56" ht="18"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row>
    <row r="264" spans="1:56" ht="18"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row>
    <row r="265" spans="1:56" ht="18"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row>
    <row r="266" spans="1:56" ht="18"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row>
    <row r="267" spans="1:56" ht="18"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row>
    <row r="268" spans="1:56" ht="18"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row>
    <row r="269" spans="1:56" ht="18"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row>
    <row r="270" spans="1:56" ht="18"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row>
    <row r="271" spans="1:56" ht="18"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row>
    <row r="272" spans="1:56" ht="18"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row>
    <row r="273" spans="1:56" ht="18"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row>
    <row r="274" spans="1:56" ht="18"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row>
    <row r="275" spans="1:56" ht="18"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row>
    <row r="276" spans="1:56" ht="18"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row>
    <row r="277" spans="1:56" ht="18"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row>
    <row r="278" spans="1:56" ht="18"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row>
    <row r="279" spans="1:56" ht="18"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row>
    <row r="280" spans="1:56" ht="18"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row>
    <row r="281" spans="1:56" ht="18"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row>
    <row r="282" spans="1:56" ht="18"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row>
    <row r="283" spans="1:56" ht="18"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row>
    <row r="284" spans="1:56" ht="18"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row>
    <row r="285" spans="1:56" ht="18"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row>
    <row r="286" spans="1:56" ht="18"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row>
    <row r="287" spans="1:56" ht="18"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row>
    <row r="288" spans="1:56" ht="18"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row>
    <row r="289" spans="1:56" ht="18"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row>
    <row r="290" spans="1:56" ht="18"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row>
    <row r="291" spans="1:56" ht="18"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row>
    <row r="292" spans="1:56" ht="18"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row>
    <row r="293" spans="1:56" ht="18"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row>
    <row r="294" spans="1:56" ht="18"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row>
    <row r="295" spans="1:56" ht="18"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row>
    <row r="296" spans="1:56" ht="18"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row>
    <row r="297" spans="1:56" ht="18"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row>
    <row r="298" spans="1:56" ht="18"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row>
    <row r="299" spans="1:56" ht="18"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row>
    <row r="300" spans="1:56" ht="18"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row>
    <row r="301" spans="1:56" ht="18"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row>
    <row r="302" spans="1:56" ht="18"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row>
    <row r="303" spans="1:56" ht="18"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row>
    <row r="304" spans="1:56" ht="18"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row>
    <row r="305" spans="1:56" ht="18"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row>
    <row r="306" spans="1:56" ht="18"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row>
    <row r="307" spans="1:56" ht="18"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row>
    <row r="308" spans="1:56" ht="18"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row>
    <row r="309" spans="1:56" ht="18"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row>
    <row r="310" spans="1:56" ht="18"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row>
    <row r="311" spans="1:56" ht="18"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row>
    <row r="312" spans="1:56" ht="18"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row>
    <row r="313" spans="1:56" ht="18"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row>
    <row r="314" spans="1:56" ht="18"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row>
    <row r="315" spans="1:56" ht="18"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row>
    <row r="316" spans="1:56" ht="18"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row>
    <row r="317" spans="1:56" ht="18"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row>
    <row r="318" spans="1:56" ht="18"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row>
    <row r="319" spans="1:56" ht="18"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row>
    <row r="320" spans="1:56" ht="18"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row>
    <row r="321" spans="1:56" ht="18"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row>
    <row r="322" spans="1:56" ht="18"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row>
    <row r="323" spans="1:56" ht="18"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row>
    <row r="324" spans="1:56" ht="18"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row>
    <row r="325" spans="1:56" ht="18"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row>
    <row r="326" spans="1:56" ht="18"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row>
    <row r="327" spans="1:56" ht="18"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row>
    <row r="328" spans="1:56" ht="18"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row>
    <row r="329" spans="1:56" ht="18"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row>
    <row r="330" spans="1:56" ht="18"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row>
    <row r="331" spans="1:56" ht="18"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row>
    <row r="332" spans="1:56" ht="18"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row>
    <row r="333" spans="1:56" ht="18"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row>
    <row r="334" spans="1:56" ht="18"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row>
    <row r="335" spans="1:56" ht="18"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row>
    <row r="336" spans="1:56" ht="18"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row>
    <row r="337" spans="1:56" ht="18"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row>
    <row r="338" spans="1:56" ht="18"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row>
    <row r="339" spans="1:56" ht="18"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row>
    <row r="340" spans="1:56" ht="18"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row>
    <row r="341" spans="1:56" ht="18"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row>
    <row r="342" spans="1:56" ht="18"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row>
    <row r="343" spans="1:56" ht="18"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row>
    <row r="344" spans="1:56" ht="18"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row>
    <row r="345" spans="1:56" ht="18"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row>
    <row r="346" spans="1:56" ht="18"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row>
    <row r="347" spans="1:56" ht="18"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row>
    <row r="348" spans="1:56" ht="18"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row>
    <row r="349" spans="1:56" ht="18"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row>
    <row r="350" spans="1:56" ht="18"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row>
    <row r="351" spans="1:56" ht="18"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row>
    <row r="352" spans="1:56" ht="18"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row>
    <row r="353" spans="1:56" ht="18"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row>
    <row r="354" spans="1:56" ht="18"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row>
    <row r="355" spans="1:56" ht="18"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row>
    <row r="356" spans="1:56" ht="18"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row>
    <row r="357" spans="1:56" ht="18"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row>
    <row r="358" spans="1:56" ht="18"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row>
    <row r="359" spans="1:56" ht="18"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row>
    <row r="360" spans="1:56" ht="18"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row>
    <row r="361" spans="1:56" ht="18"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row>
    <row r="362" spans="1:56" ht="18"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row>
    <row r="363" spans="1:56" ht="18"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row>
    <row r="364" spans="1:56" ht="18"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row>
    <row r="365" spans="1:56" ht="18"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row>
    <row r="366" spans="1:56" ht="18"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row>
    <row r="367" spans="1:56" ht="18"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row>
    <row r="368" spans="1:56" ht="18"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row>
    <row r="369" spans="1:56" ht="18"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row>
    <row r="370" spans="1:56" ht="18"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row>
    <row r="371" spans="1:56" ht="18"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row>
    <row r="372" spans="1:56" ht="18"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row>
    <row r="373" spans="1:56" ht="18"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row>
    <row r="374" spans="1:56" ht="18"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row>
    <row r="375" spans="1:56" ht="18"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row>
    <row r="376" spans="1:56" ht="18"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row>
    <row r="377" spans="1:56" ht="18"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row>
    <row r="378" spans="1:56" ht="18"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row>
    <row r="379" spans="1:56" ht="18"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row>
    <row r="380" spans="1:56" ht="18"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row>
    <row r="381" spans="1:56" ht="18"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row>
    <row r="382" spans="1:56" ht="18"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row>
    <row r="383" spans="1:56" ht="18"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row>
    <row r="384" spans="1:56" ht="18"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row>
    <row r="385" spans="1:56" ht="18"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row>
    <row r="386" spans="1:56" ht="18"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row>
    <row r="387" spans="1:56" ht="18"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row>
    <row r="388" spans="1:56" ht="18"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row>
    <row r="389" spans="1:56" ht="18"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row>
    <row r="390" spans="1:56" ht="18"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row>
    <row r="391" spans="1:56" ht="18"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row>
    <row r="392" spans="1:56" ht="18"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row>
    <row r="393" spans="1:56" ht="18"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row>
    <row r="394" spans="1:56" ht="18"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row>
    <row r="395" spans="1:56" ht="18"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row>
    <row r="396" spans="1:56" ht="18"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row>
    <row r="397" spans="1:56" ht="18"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row>
    <row r="398" spans="1:56" ht="18"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row>
    <row r="399" spans="1:56" ht="18"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row>
    <row r="400" spans="1:56" ht="18"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row>
    <row r="401" spans="1:56" ht="18"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row>
    <row r="402" spans="1:56" ht="18"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row>
    <row r="403" spans="1:56" ht="18"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row>
    <row r="404" spans="1:56" ht="18"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row>
    <row r="405" spans="1:56" ht="18"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row>
    <row r="406" spans="1:56" ht="18"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row>
    <row r="407" spans="1:56" ht="18"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row>
    <row r="408" spans="1:56" ht="18"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row>
    <row r="409" spans="1:56" ht="18"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row>
    <row r="410" spans="1:56" ht="18"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row>
    <row r="411" spans="1:56" ht="18"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row>
    <row r="412" spans="1:56" ht="18"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row>
    <row r="413" spans="1:56" ht="18"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row>
    <row r="414" spans="1:56" ht="18"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row>
    <row r="415" spans="1:56" ht="18"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row>
    <row r="416" spans="1:56" ht="18"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row>
    <row r="417" spans="1:56" ht="18"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row>
    <row r="418" spans="1:56" ht="18"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row>
    <row r="419" spans="1:56" ht="18"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row>
    <row r="420" spans="1:56" ht="18"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row>
    <row r="421" spans="1:56" ht="18"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row>
    <row r="422" spans="1:56" ht="18"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row>
    <row r="423" spans="1:56" ht="18"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row>
    <row r="424" spans="1:56" ht="18"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row>
    <row r="425" spans="1:56" ht="18"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row>
    <row r="426" spans="1:56" ht="18"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row>
    <row r="427" spans="1:56" ht="18"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row>
    <row r="428" spans="1:56" ht="18"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row>
    <row r="429" spans="1:56" ht="18"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row>
    <row r="430" spans="1:56" ht="18"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row>
    <row r="431" spans="1:56" ht="18"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row>
    <row r="432" spans="1:56" ht="18"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row>
    <row r="433" spans="1:56" ht="18"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row>
    <row r="434" spans="1:56" ht="18"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row>
    <row r="435" spans="1:56" ht="18"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row>
    <row r="436" spans="1:56" ht="18"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row>
    <row r="437" spans="1:56" ht="18"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row>
    <row r="438" spans="1:56" ht="18"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row>
    <row r="439" spans="1:56" ht="18"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row>
    <row r="440" spans="1:56" ht="18"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row>
    <row r="441" spans="1:56" ht="18"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row>
    <row r="442" spans="1:56" ht="18"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row>
    <row r="443" spans="1:56" ht="18"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row>
    <row r="444" spans="1:56" ht="18"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row>
    <row r="445" spans="1:56" ht="18"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row>
    <row r="446" spans="1:56" ht="18"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row>
    <row r="447" spans="1:56" ht="18"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row>
    <row r="448" spans="1:56" ht="18"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row>
    <row r="449" spans="1:56" ht="18"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row>
    <row r="450" spans="1:56" ht="18"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row>
    <row r="451" spans="1:56" ht="18"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row>
    <row r="452" spans="1:56" ht="18"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row>
    <row r="453" spans="1:56" ht="18"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row>
    <row r="454" spans="1:56" ht="18"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row>
    <row r="455" spans="1:56" ht="18"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row>
    <row r="456" spans="1:56" ht="18"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row>
    <row r="457" spans="1:56" ht="18"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row>
    <row r="458" spans="1:56" ht="18"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row>
    <row r="459" spans="1:56" ht="18"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row>
    <row r="460" spans="1:56" ht="18"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row>
    <row r="461" spans="1:56" ht="18"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row>
    <row r="462" spans="1:56" ht="18"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row>
    <row r="463" spans="1:56" ht="18"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row>
    <row r="464" spans="1:56" ht="18"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row>
    <row r="465" spans="1:56" ht="18"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row>
    <row r="466" spans="1:56" ht="18"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row>
    <row r="467" spans="1:56" ht="18"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row>
    <row r="468" spans="1:56" ht="18"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row>
    <row r="469" spans="1:56" ht="18"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row>
    <row r="470" spans="1:56" ht="18"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row>
    <row r="471" spans="1:56" ht="18"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row>
    <row r="472" spans="1:56" ht="18"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row>
    <row r="473" spans="1:56" ht="18"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row>
    <row r="474" spans="1:56" ht="18"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row>
    <row r="475" spans="1:56" ht="18"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row>
    <row r="476" spans="1:56" ht="18"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row>
    <row r="477" spans="1:56" ht="18"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row>
    <row r="478" spans="1:56" ht="18"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row>
    <row r="479" spans="1:56" ht="18"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row>
    <row r="480" spans="1:56" ht="18"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row>
    <row r="481" spans="1:56" ht="18"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row>
    <row r="482" spans="1:56" ht="18"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row>
    <row r="483" spans="1:56" ht="18"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row>
    <row r="484" spans="1:56" ht="18"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row>
    <row r="485" spans="1:56" ht="18"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row>
    <row r="486" spans="1:56" ht="18"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row>
    <row r="487" spans="1:56" ht="18"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row>
    <row r="488" spans="1:56" ht="18"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row>
    <row r="489" spans="1:56" ht="18"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row>
    <row r="490" spans="1:56" ht="18"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row>
    <row r="491" spans="1:56" ht="18"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row>
    <row r="492" spans="1:56" ht="18"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row>
    <row r="493" spans="1:56" ht="18"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row>
    <row r="494" spans="1:56" ht="18"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row>
    <row r="495" spans="1:56" ht="18"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row>
    <row r="496" spans="1:56" ht="18"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row>
    <row r="497" spans="1:56" ht="18"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row>
    <row r="498" spans="1:56" ht="18"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row>
    <row r="499" spans="1:56" ht="18"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row>
    <row r="500" spans="1:56" ht="18"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row>
    <row r="501" spans="1:56" ht="18"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row>
    <row r="502" spans="1:56" ht="18"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row>
    <row r="503" spans="1:56" ht="18"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row>
    <row r="504" spans="1:56" ht="18"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row>
    <row r="505" spans="1:56" ht="18"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row>
    <row r="506" spans="1:56" ht="18"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row>
    <row r="507" spans="1:56" ht="18"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row>
    <row r="508" spans="1:56" ht="18"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row>
    <row r="509" spans="1:56" ht="18"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row>
    <row r="510" spans="1:56" ht="18"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row>
    <row r="511" spans="1:56" ht="18"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row>
    <row r="512" spans="1:56" ht="18"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row>
    <row r="513" spans="1:56" ht="18"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row>
    <row r="514" spans="1:56" ht="18"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row>
    <row r="515" spans="1:56" ht="18"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row>
    <row r="516" spans="1:56" ht="18"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row>
    <row r="517" spans="1:56" ht="18"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row>
    <row r="518" spans="1:56" ht="18"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row>
    <row r="519" spans="1:56" ht="18"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row>
    <row r="520" spans="1:56" ht="18"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row>
    <row r="521" spans="1:56" ht="18"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row>
    <row r="522" spans="1:56" ht="18"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row>
    <row r="523" spans="1:56" ht="18"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row>
    <row r="524" spans="1:56" ht="18"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row>
    <row r="525" spans="1:56" ht="18"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row>
    <row r="526" spans="1:56" ht="18"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row>
    <row r="527" spans="1:56" ht="18"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row>
    <row r="528" spans="1:56" ht="18"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row>
    <row r="529" spans="1:56" ht="18"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row>
    <row r="530" spans="1:56" ht="18"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row>
    <row r="531" spans="1:56" ht="18"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row>
    <row r="532" spans="1:56" ht="18"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row>
    <row r="533" spans="1:56" ht="18"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row>
    <row r="534" spans="1:56" ht="18"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row>
    <row r="535" spans="1:56" ht="18"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row>
    <row r="536" spans="1:56" ht="18"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row>
    <row r="537" spans="1:56" ht="18"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row>
    <row r="538" spans="1:56" ht="18"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row>
    <row r="539" spans="1:56" ht="18"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row>
    <row r="540" spans="1:56" ht="18"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row>
    <row r="541" spans="1:56" ht="18"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row>
    <row r="542" spans="1:56" ht="18"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row>
    <row r="543" spans="1:56" ht="18"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row>
    <row r="544" spans="1:56" ht="18"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row>
    <row r="545" spans="1:56" ht="18"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row>
    <row r="546" spans="1:56" ht="18"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row>
    <row r="547" spans="1:56" ht="18"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row>
    <row r="548" spans="1:56" ht="18"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row>
    <row r="549" spans="1:56" ht="18"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row>
    <row r="550" spans="1:56" ht="18"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row>
    <row r="551" spans="1:56" ht="18"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row>
    <row r="552" spans="1:56" ht="18"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row>
    <row r="553" spans="1:56" ht="18"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row>
    <row r="554" spans="1:56" ht="18"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row>
    <row r="555" spans="1:56" ht="18"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row>
    <row r="556" spans="1:56" ht="18"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row>
    <row r="557" spans="1:56" ht="18"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row>
    <row r="558" spans="1:56" ht="18"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row>
    <row r="559" spans="1:56" ht="18"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row>
    <row r="560" spans="1:56" ht="18"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row>
    <row r="561" spans="1:56" ht="18"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row>
    <row r="562" spans="1:56" ht="18"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row>
    <row r="563" spans="1:56" ht="18"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row>
    <row r="564" spans="1:56" ht="18"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row>
    <row r="565" spans="1:56" ht="18"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row>
    <row r="566" spans="1:56" ht="18"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row>
    <row r="567" spans="1:56" ht="18"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row>
    <row r="568" spans="1:56" ht="18"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row>
    <row r="569" spans="1:56" ht="18"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row>
    <row r="570" spans="1:56" ht="18"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row>
    <row r="571" spans="1:56" ht="18"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row>
    <row r="572" spans="1:56" ht="18"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row>
    <row r="573" spans="1:56" ht="18"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row>
    <row r="574" spans="1:56" ht="18"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row>
    <row r="575" spans="1:56" ht="18"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row>
    <row r="576" spans="1:56" ht="18"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row>
    <row r="577" spans="1:56" ht="18"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row>
    <row r="578" spans="1:56" ht="18"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row>
    <row r="579" spans="1:56" ht="18"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row>
    <row r="580" spans="1:56" ht="18"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row>
    <row r="581" spans="1:56" ht="18"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row>
    <row r="582" spans="1:56" ht="18"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row>
    <row r="583" spans="1:56" ht="18"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row>
    <row r="584" spans="1:56" ht="18"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row>
    <row r="585" spans="1:56" ht="18"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row>
    <row r="586" spans="1:56" ht="18"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row>
    <row r="587" spans="1:56" ht="18"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row>
    <row r="588" spans="1:56" ht="18"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row>
    <row r="589" spans="1:56" ht="18"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row>
    <row r="590" spans="1:56" ht="18"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row>
    <row r="591" spans="1:56" ht="18"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row>
    <row r="592" spans="1:56" ht="18"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row>
    <row r="593" spans="1:56" ht="18"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row>
    <row r="594" spans="1:56" ht="18"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row>
    <row r="595" spans="1:56" ht="18"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row>
    <row r="596" spans="1:56" ht="18"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row>
    <row r="597" spans="1:56" ht="18"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row>
    <row r="598" spans="1:56" ht="18"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row>
    <row r="599" spans="1:56" ht="18"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row>
    <row r="600" spans="1:56" ht="18"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row>
    <row r="601" spans="1:56" ht="18"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row>
    <row r="602" spans="1:56" ht="18"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row>
    <row r="603" spans="1:56" ht="18"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row>
    <row r="604" spans="1:56" ht="18"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row>
    <row r="605" spans="1:56" ht="18"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row>
    <row r="606" spans="1:56" ht="18"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row>
    <row r="607" spans="1:56" ht="18"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row>
    <row r="608" spans="1:56" ht="18"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row>
    <row r="609" spans="1:56" ht="18"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row>
    <row r="610" spans="1:56" ht="18"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row>
    <row r="611" spans="1:56" ht="18"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row>
    <row r="612" spans="1:56" ht="18"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row>
    <row r="613" spans="1:56" ht="18"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row>
    <row r="614" spans="1:56" ht="18"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row>
    <row r="615" spans="1:56" ht="18"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row>
    <row r="616" spans="1:56" ht="18"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row>
    <row r="617" spans="1:56" ht="18"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row>
    <row r="618" spans="1:56" ht="18"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row>
    <row r="619" spans="1:56" ht="18"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row>
    <row r="620" spans="1:56" ht="18"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row>
    <row r="621" spans="1:56" ht="18"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row>
    <row r="622" spans="1:56" ht="18"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row>
    <row r="623" spans="1:56" ht="18"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row>
    <row r="624" spans="1:56" ht="18"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row>
    <row r="625" spans="1:56" ht="18"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row>
    <row r="626" spans="1:56" ht="18"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row>
    <row r="627" spans="1:56" ht="18"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row>
    <row r="628" spans="1:56" ht="18"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row>
    <row r="629" spans="1:56" ht="18"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row>
    <row r="630" spans="1:56" ht="18"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row>
    <row r="631" spans="1:56" ht="18"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row>
    <row r="632" spans="1:56" ht="18"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row>
    <row r="633" spans="1:56" ht="18"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row>
    <row r="634" spans="1:56" ht="18"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row>
    <row r="635" spans="1:56" ht="18"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row>
    <row r="636" spans="1:56" ht="18"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row>
    <row r="637" spans="1:56" ht="18"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row>
    <row r="638" spans="1:56" ht="18"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row>
    <row r="639" spans="1:56" ht="18"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row>
    <row r="640" spans="1:56" ht="18"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row>
    <row r="641" spans="1:56" ht="18"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row>
    <row r="642" spans="1:56" ht="18"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row>
    <row r="643" spans="1:56" ht="18"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row>
    <row r="644" spans="1:56" ht="18"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row>
    <row r="645" spans="1:56" ht="18"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row>
    <row r="646" spans="1:56" ht="18"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row>
    <row r="647" spans="1:56" ht="18"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row>
    <row r="648" spans="1:56" ht="18"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row>
    <row r="649" spans="1:56" ht="18"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row>
    <row r="650" spans="1:56" ht="18"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row>
    <row r="651" spans="1:56" ht="18"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row>
    <row r="652" spans="1:56" ht="18"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row>
    <row r="653" spans="1:56" ht="18"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row>
    <row r="654" spans="1:56" ht="18"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row>
    <row r="655" spans="1:56" ht="18"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row>
    <row r="656" spans="1:56" ht="18"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row>
    <row r="657" spans="1:56" ht="18"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row>
    <row r="658" spans="1:56" ht="18"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row>
    <row r="659" spans="1:56" ht="18"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row>
    <row r="660" spans="1:56" ht="18"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row>
    <row r="661" spans="1:56" ht="18"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row>
    <row r="662" spans="1:56" ht="18"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row>
    <row r="663" spans="1:56" ht="18"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row>
    <row r="664" spans="1:56" ht="18"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row>
    <row r="665" spans="1:56" ht="18"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row>
    <row r="666" spans="1:56" ht="18"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row>
    <row r="667" spans="1:56" ht="18"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row>
    <row r="668" spans="1:56" ht="18"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row>
    <row r="669" spans="1:56" ht="18"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row>
    <row r="670" spans="1:56" ht="18"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row>
    <row r="671" spans="1:56" ht="18"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row>
    <row r="672" spans="1:56" ht="18"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row>
    <row r="673" spans="1:56" ht="18"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row>
    <row r="674" spans="1:56" ht="18"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row>
    <row r="675" spans="1:56" ht="18"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row>
    <row r="676" spans="1:56" ht="18"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row>
    <row r="677" spans="1:56" ht="18"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row>
    <row r="678" spans="1:56" ht="18"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row>
    <row r="679" spans="1:56" ht="18"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row>
    <row r="680" spans="1:56" ht="18"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row>
    <row r="681" spans="1:56" ht="18"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row>
    <row r="682" spans="1:56" ht="18"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row>
    <row r="683" spans="1:56" ht="18"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row>
    <row r="684" spans="1:56" ht="18"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row>
    <row r="685" spans="1:56" ht="18"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row>
    <row r="686" spans="1:56" ht="18"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row>
    <row r="687" spans="1:56" ht="18"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row>
    <row r="688" spans="1:56" ht="18"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row>
    <row r="689" spans="1:56" ht="18"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row>
    <row r="690" spans="1:56" ht="18"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row>
    <row r="691" spans="1:56" ht="18"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row>
    <row r="692" spans="1:56" ht="18"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row>
    <row r="693" spans="1:56" ht="18"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row>
    <row r="694" spans="1:56" ht="18"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row>
    <row r="695" spans="1:56" ht="18"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row>
    <row r="696" spans="1:56" ht="18"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row>
    <row r="697" spans="1:56" ht="18"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row>
    <row r="698" spans="1:56" ht="18"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row>
    <row r="699" spans="1:56" ht="18"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row>
    <row r="700" spans="1:56" ht="18"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row>
    <row r="701" spans="1:56" ht="18"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row>
    <row r="702" spans="1:56" ht="18"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row>
    <row r="703" spans="1:56" ht="18"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row>
    <row r="704" spans="1:56" ht="18"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row>
    <row r="705" spans="1:56" ht="18"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row>
    <row r="706" spans="1:56" ht="18"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row>
    <row r="707" spans="1:56" ht="18"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row>
    <row r="708" spans="1:56" ht="18"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row>
    <row r="709" spans="1:56" ht="18"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row>
    <row r="710" spans="1:56" ht="18"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row>
    <row r="711" spans="1:56" ht="18"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row>
    <row r="712" spans="1:56" ht="18"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row>
    <row r="713" spans="1:56" ht="18"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row>
    <row r="714" spans="1:56" ht="18"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row>
    <row r="715" spans="1:56" ht="18"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row>
    <row r="716" spans="1:56" ht="18"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row>
    <row r="717" spans="1:56" ht="18"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row>
    <row r="718" spans="1:56" ht="18"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row>
    <row r="719" spans="1:56" ht="18"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row>
    <row r="720" spans="1:56" ht="18"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row>
    <row r="721" spans="1:56" ht="18"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row>
    <row r="722" spans="1:56" ht="18"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row>
    <row r="723" spans="1:56" ht="18"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row>
    <row r="724" spans="1:56" ht="18"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row>
    <row r="725" spans="1:56" ht="18"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row>
    <row r="726" spans="1:56" ht="18"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row>
    <row r="727" spans="1:56" ht="18"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row>
    <row r="728" spans="1:56" ht="18"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row>
    <row r="729" spans="1:56" ht="18"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row>
    <row r="730" spans="1:56" ht="18"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row>
    <row r="731" spans="1:56" ht="18"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row>
    <row r="732" spans="1:56" ht="18"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row>
    <row r="733" spans="1:56" ht="18"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row>
    <row r="734" spans="1:56" ht="18"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row>
    <row r="735" spans="1:56" ht="18"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row>
    <row r="736" spans="1:56" ht="18"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row>
    <row r="737" spans="1:56" ht="18"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row>
    <row r="738" spans="1:56" ht="18"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row>
    <row r="739" spans="1:56" ht="18"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row>
    <row r="740" spans="1:56" ht="18"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row>
    <row r="741" spans="1:56" ht="18"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row>
    <row r="742" spans="1:56" ht="18"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row>
    <row r="743" spans="1:56" ht="18"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row>
    <row r="744" spans="1:56" ht="18"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row>
    <row r="745" spans="1:56" ht="18"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row>
    <row r="746" spans="1:56" ht="18"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row>
    <row r="747" spans="1:56" ht="18"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row>
    <row r="748" spans="1:56" ht="18"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row>
    <row r="749" spans="1:56" ht="18"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row>
    <row r="750" spans="1:56" ht="18"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row>
    <row r="751" spans="1:56" ht="18"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row>
    <row r="752" spans="1:56" ht="18"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row>
    <row r="753" spans="1:56" ht="18"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row>
    <row r="754" spans="1:56" ht="18"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row>
    <row r="755" spans="1:56" ht="18"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row>
    <row r="756" spans="1:56" ht="18"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row>
    <row r="757" spans="1:56" ht="18"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row>
    <row r="758" spans="1:56" ht="18"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row>
    <row r="759" spans="1:56" ht="18"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row>
    <row r="760" spans="1:56" ht="18"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row>
    <row r="761" spans="1:56" ht="18"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row>
    <row r="762" spans="1:56" ht="18"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row>
    <row r="763" spans="1:56" ht="18"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row>
    <row r="764" spans="1:56" ht="18"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row>
    <row r="765" spans="1:56" ht="18"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row>
    <row r="766" spans="1:56" ht="18"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row>
    <row r="767" spans="1:56" ht="18"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row>
    <row r="768" spans="1:56" ht="18"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row>
    <row r="769" spans="1:56" ht="18"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row>
    <row r="770" spans="1:56" ht="18"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row>
    <row r="771" spans="1:56" ht="18"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row>
    <row r="772" spans="1:56" ht="18"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row>
    <row r="773" spans="1:56" ht="18"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row>
    <row r="774" spans="1:56" ht="18"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row>
    <row r="775" spans="1:56" ht="18"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row>
    <row r="776" spans="1:56" ht="18"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row>
    <row r="777" spans="1:56" ht="18"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row>
    <row r="778" spans="1:56" ht="18"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row>
    <row r="779" spans="1:56" ht="18"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row>
    <row r="780" spans="1:56" ht="18"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row>
    <row r="781" spans="1:56" ht="18"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row>
    <row r="782" spans="1:56" ht="18"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row>
    <row r="783" spans="1:56" ht="18"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row>
    <row r="784" spans="1:56" ht="18"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row>
    <row r="785" spans="1:56" ht="18"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row>
    <row r="786" spans="1:56" ht="18"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row>
    <row r="787" spans="1:56" ht="18"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row>
    <row r="788" spans="1:56" ht="18"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row>
    <row r="789" spans="1:56" ht="18"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row>
    <row r="790" spans="1:56" ht="18"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row>
    <row r="791" spans="1:56" ht="18"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row>
    <row r="792" spans="1:56" ht="18"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row>
    <row r="793" spans="1:56" ht="18"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row>
    <row r="794" spans="1:56" ht="18"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row>
    <row r="795" spans="1:56" ht="18"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row>
    <row r="796" spans="1:56" ht="18"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row>
    <row r="797" spans="1:56" ht="18"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row>
    <row r="798" spans="1:56" ht="18"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row>
    <row r="799" spans="1:56" ht="18"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row>
    <row r="800" spans="1:56" ht="18"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row>
    <row r="801" spans="1:56" ht="18"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row>
    <row r="802" spans="1:56" ht="18"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row>
    <row r="803" spans="1:56" ht="18"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row>
    <row r="804" spans="1:56" ht="18"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row>
    <row r="805" spans="1:56" ht="18"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row>
    <row r="806" spans="1:56" ht="18"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row>
    <row r="807" spans="1:56" ht="18"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row>
    <row r="808" spans="1:56" ht="18"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row>
    <row r="809" spans="1:56" ht="18"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row>
    <row r="810" spans="1:56" ht="18"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row>
    <row r="811" spans="1:56" ht="18"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row>
    <row r="812" spans="1:56" ht="18"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row>
    <row r="813" spans="1:56" ht="18"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row>
    <row r="814" spans="1:56" ht="18"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row>
    <row r="815" spans="1:56" ht="18"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row>
    <row r="816" spans="1:56" ht="18"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row>
    <row r="817" spans="1:56" ht="18"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row>
    <row r="818" spans="1:56" ht="18"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row>
    <row r="819" spans="1:56" ht="18"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row>
    <row r="820" spans="1:56" ht="18"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row>
    <row r="821" spans="1:56" ht="18"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row>
    <row r="822" spans="1:56" ht="18"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row>
    <row r="823" spans="1:56" ht="18"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row>
    <row r="824" spans="1:56" ht="18"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row>
    <row r="825" spans="1:56" ht="18"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row>
    <row r="826" spans="1:56" ht="18"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row>
    <row r="827" spans="1:56" ht="18"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row>
    <row r="828" spans="1:56" ht="18"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row>
    <row r="829" spans="1:56" ht="18"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row>
    <row r="830" spans="1:56" ht="18"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row>
    <row r="831" spans="1:56" ht="18"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row>
    <row r="832" spans="1:56" ht="18"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row>
    <row r="833" spans="1:56" ht="18"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row>
    <row r="834" spans="1:56" ht="18"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row>
    <row r="835" spans="1:56" ht="18"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row>
    <row r="836" spans="1:56" ht="18"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row>
    <row r="837" spans="1:56" ht="18"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row>
    <row r="838" spans="1:56" ht="18"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row>
    <row r="839" spans="1:56" ht="18"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row>
    <row r="840" spans="1:56" ht="18"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row>
    <row r="841" spans="1:56" ht="18"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row>
    <row r="842" spans="1:56" ht="18"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row>
    <row r="843" spans="1:56" ht="18"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row>
    <row r="844" spans="1:56" ht="18"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row>
    <row r="845" spans="1:56" ht="18"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row>
    <row r="846" spans="1:56" ht="18"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row>
    <row r="847" spans="1:56" ht="18"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row>
    <row r="848" spans="1:56" ht="18"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row>
    <row r="849" spans="1:56" ht="18"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row>
    <row r="850" spans="1:56" ht="18"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row>
    <row r="851" spans="1:56" ht="18"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row>
    <row r="852" spans="1:56" ht="18"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row>
    <row r="853" spans="1:56" ht="18"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row>
    <row r="854" spans="1:56" ht="18"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row>
    <row r="855" spans="1:56" ht="18"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row>
    <row r="856" spans="1:56" ht="18"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row>
    <row r="857" spans="1:56" ht="18"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row>
    <row r="858" spans="1:56" ht="18"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row>
    <row r="859" spans="1:56" ht="18"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row>
    <row r="860" spans="1:56" ht="18"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row>
    <row r="861" spans="1:56" ht="18"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row>
    <row r="862" spans="1:56" ht="18"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row>
    <row r="863" spans="1:56" ht="18"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row>
    <row r="864" spans="1:56" ht="18"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row>
    <row r="865" spans="1:56" ht="18"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row>
    <row r="866" spans="1:56" ht="18"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row>
    <row r="867" spans="1:56" ht="18"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row>
    <row r="868" spans="1:56" ht="18"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row>
    <row r="869" spans="1:56" ht="18"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row>
    <row r="870" spans="1:56" ht="18"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row>
    <row r="871" spans="1:56" ht="18"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row>
    <row r="872" spans="1:56" ht="18"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row>
    <row r="873" spans="1:56" ht="18"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row>
    <row r="874" spans="1:56" ht="18"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row>
    <row r="875" spans="1:56" ht="18"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row>
    <row r="876" spans="1:56" ht="18"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row>
    <row r="877" spans="1:56" ht="18"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row>
    <row r="878" spans="1:56" ht="18"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row>
    <row r="879" spans="1:56" ht="18"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row>
    <row r="880" spans="1:56" ht="18"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row>
    <row r="881" spans="1:56" ht="18"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row>
    <row r="882" spans="1:56" ht="18"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row>
    <row r="883" spans="1:56" ht="18"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row>
    <row r="884" spans="1:56" ht="18"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row>
    <row r="885" spans="1:56" ht="18"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row>
    <row r="886" spans="1:56" ht="18"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row>
    <row r="887" spans="1:56" ht="18"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row>
    <row r="888" spans="1:56" ht="18"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row>
    <row r="889" spans="1:56" ht="18"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row>
    <row r="890" spans="1:56" ht="18"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row>
    <row r="891" spans="1:56" ht="18"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row>
    <row r="892" spans="1:56" ht="18"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row>
    <row r="893" spans="1:56" ht="18"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row>
    <row r="894" spans="1:56" ht="18"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row>
    <row r="895" spans="1:56" ht="18"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row>
    <row r="896" spans="1:56" ht="18"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row>
    <row r="897" spans="1:56" ht="18"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row>
    <row r="898" spans="1:56" ht="18"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row>
    <row r="899" spans="1:56" ht="18"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row>
    <row r="900" spans="1:56" ht="18"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row>
    <row r="901" spans="1:56" ht="18"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row>
    <row r="902" spans="1:56" ht="18"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row>
    <row r="903" spans="1:56" ht="18"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row>
    <row r="904" spans="1:56" ht="18"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row>
    <row r="905" spans="1:56" ht="18"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row>
    <row r="906" spans="1:56" ht="18"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row>
    <row r="907" spans="1:56" ht="18"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row>
    <row r="908" spans="1:56" ht="18"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row>
    <row r="909" spans="1:56" ht="18"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row>
    <row r="910" spans="1:56" ht="18"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row>
    <row r="911" spans="1:56" ht="18"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row>
    <row r="912" spans="1:56" ht="18"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row>
    <row r="913" spans="1:56" ht="18"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row>
    <row r="914" spans="1:56" ht="18"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row>
    <row r="915" spans="1:56" ht="18"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row>
    <row r="916" spans="1:56" ht="18"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row>
    <row r="917" spans="1:56" ht="18"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row>
    <row r="918" spans="1:56" ht="18"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row>
    <row r="919" spans="1:56" ht="18"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row>
    <row r="920" spans="1:56" ht="18"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row>
    <row r="921" spans="1:56" ht="18"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row>
    <row r="922" spans="1:56" ht="18"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row>
    <row r="923" spans="1:56" ht="18"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row>
    <row r="924" spans="1:56" ht="18"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row>
    <row r="925" spans="1:56" ht="18"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row>
    <row r="926" spans="1:56" ht="18"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row>
    <row r="927" spans="1:56" ht="18"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row>
    <row r="928" spans="1:56" ht="18"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row>
    <row r="929" spans="1:56" ht="18"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row>
    <row r="930" spans="1:56" ht="18"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row>
    <row r="931" spans="1:56" ht="18"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row>
    <row r="932" spans="1:56" ht="18"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row>
    <row r="933" spans="1:56" ht="18"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row>
    <row r="934" spans="1:56" ht="18"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row>
    <row r="935" spans="1:56" ht="18"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row>
    <row r="936" spans="1:56" ht="18"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row>
    <row r="937" spans="1:56" ht="18"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row>
    <row r="938" spans="1:56" ht="18"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row>
    <row r="939" spans="1:56" ht="18"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row>
    <row r="940" spans="1:56" ht="18"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row>
    <row r="941" spans="1:56" ht="18"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row>
    <row r="942" spans="1:56" ht="18"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row>
    <row r="943" spans="1:56" ht="18"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row>
    <row r="944" spans="1:56" ht="18"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row>
    <row r="945" spans="1:56" ht="18"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row>
    <row r="946" spans="1:56" ht="18"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row>
    <row r="947" spans="1:56" ht="18"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row>
    <row r="948" spans="1:56" ht="18"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row>
    <row r="949" spans="1:56" ht="18"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row>
    <row r="950" spans="1:56" ht="18"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row>
    <row r="951" spans="1:56" ht="18"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row>
    <row r="952" spans="1:56" ht="18"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row>
    <row r="953" spans="1:56" ht="18"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row>
    <row r="954" spans="1:56" ht="18"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row>
    <row r="955" spans="1:56" ht="18"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row>
    <row r="956" spans="1:56" ht="18"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row>
    <row r="957" spans="1:56" ht="18"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row>
    <row r="958" spans="1:56" ht="18"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row>
    <row r="959" spans="1:56" ht="18"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row>
    <row r="960" spans="1:56" ht="18"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row>
    <row r="961" spans="1:56" ht="18"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row>
    <row r="962" spans="1:56" ht="18"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row>
    <row r="963" spans="1:56" ht="18"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row>
    <row r="964" spans="1:56" ht="18"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row>
    <row r="965" spans="1:56" ht="18"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row>
    <row r="966" spans="1:56" ht="18"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row>
    <row r="967" spans="1:56" ht="18"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row>
    <row r="968" spans="1:56" ht="18"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row>
    <row r="969" spans="1:56" ht="18"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row>
    <row r="970" spans="1:56" ht="18"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row>
    <row r="971" spans="1:56" ht="18"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row>
    <row r="972" spans="1:56" ht="18"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row>
    <row r="973" spans="1:56" ht="18"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row>
    <row r="974" spans="1:56" ht="18"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row>
    <row r="975" spans="1:56" ht="18"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row>
    <row r="976" spans="1:56" ht="18"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row>
    <row r="977" spans="1:56" ht="18"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row>
    <row r="978" spans="1:56" ht="18"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row>
    <row r="979" spans="1:56" ht="18"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row>
    <row r="980" spans="1:56" ht="18"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row>
    <row r="981" spans="1:56" ht="18"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row>
    <row r="982" spans="1:56" ht="18"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row>
    <row r="983" spans="1:56" ht="18"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row>
    <row r="984" spans="1:56" ht="18"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row>
    <row r="985" spans="1:56" ht="18"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row>
    <row r="986" spans="1:56" ht="18"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row>
    <row r="987" spans="1:56" ht="18"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row>
    <row r="988" spans="1:56" ht="18"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row>
    <row r="989" spans="1:56" ht="18"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row>
    <row r="990" spans="1:56" ht="18"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row>
    <row r="991" spans="1:56" ht="18"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row>
    <row r="992" spans="1:56" ht="18"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row>
    <row r="993" spans="1:56" ht="18"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row>
    <row r="994" spans="1:56" ht="18"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row>
    <row r="995" spans="1:56" ht="18"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row>
    <row r="996" spans="1:56" ht="18"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row>
    <row r="997" spans="1:56" ht="18"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row>
    <row r="998" spans="1:56" ht="18"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row>
    <row r="999" spans="1:56" ht="18"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row>
    <row r="1000" spans="1:56" ht="18"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row>
  </sheetData>
  <mergeCells count="67">
    <mergeCell ref="A31:D31"/>
    <mergeCell ref="E31:AD31"/>
    <mergeCell ref="E32:F32"/>
    <mergeCell ref="E33:F33"/>
    <mergeCell ref="E19:M19"/>
    <mergeCell ref="S19:AB19"/>
    <mergeCell ref="E20:M20"/>
    <mergeCell ref="S20:AB20"/>
    <mergeCell ref="E21:M21"/>
    <mergeCell ref="S21:AB21"/>
    <mergeCell ref="G33:K33"/>
    <mergeCell ref="L33:M33"/>
    <mergeCell ref="O33:P33"/>
    <mergeCell ref="Q33:R33"/>
    <mergeCell ref="S33:T33"/>
    <mergeCell ref="O30:Q30"/>
    <mergeCell ref="A10:D10"/>
    <mergeCell ref="E12:AD12"/>
    <mergeCell ref="S17:AB17"/>
    <mergeCell ref="S18:AB18"/>
    <mergeCell ref="A12:D12"/>
    <mergeCell ref="E15:M15"/>
    <mergeCell ref="S15:AA15"/>
    <mergeCell ref="E16:M16"/>
    <mergeCell ref="S16:AB16"/>
    <mergeCell ref="E17:M17"/>
    <mergeCell ref="E18:M18"/>
    <mergeCell ref="D1:AB1"/>
    <mergeCell ref="A7:D8"/>
    <mergeCell ref="F7:AD7"/>
    <mergeCell ref="F8:AD8"/>
    <mergeCell ref="A9:D9"/>
    <mergeCell ref="A37:D38"/>
    <mergeCell ref="B40:D40"/>
    <mergeCell ref="E40:R40"/>
    <mergeCell ref="L34:M34"/>
    <mergeCell ref="O34:P34"/>
    <mergeCell ref="Q34:R34"/>
    <mergeCell ref="E37:AD37"/>
    <mergeCell ref="A32:D34"/>
    <mergeCell ref="G32:K32"/>
    <mergeCell ref="L32:M32"/>
    <mergeCell ref="O32:P32"/>
    <mergeCell ref="Q32:R32"/>
    <mergeCell ref="S32:T32"/>
    <mergeCell ref="U32:AC32"/>
    <mergeCell ref="U33:AC33"/>
    <mergeCell ref="E34:F34"/>
    <mergeCell ref="G34:K34"/>
    <mergeCell ref="A36:D36"/>
    <mergeCell ref="E36:K36"/>
    <mergeCell ref="S34:T34"/>
    <mergeCell ref="U34:AC34"/>
    <mergeCell ref="R30:S30"/>
    <mergeCell ref="E22:M22"/>
    <mergeCell ref="E23:M23"/>
    <mergeCell ref="A26:D27"/>
    <mergeCell ref="E26:S27"/>
    <mergeCell ref="A29:D30"/>
    <mergeCell ref="E29:F29"/>
    <mergeCell ref="G29:L29"/>
    <mergeCell ref="S22:AB22"/>
    <mergeCell ref="S23:AB23"/>
    <mergeCell ref="O29:Q29"/>
    <mergeCell ref="R29:T29"/>
    <mergeCell ref="E30:F30"/>
    <mergeCell ref="G30:L30"/>
  </mergeCells>
  <phoneticPr fontId="18"/>
  <dataValidations count="1">
    <dataValidation type="list" allowBlank="1" sqref="N32:N34" xr:uid="{00000000-0002-0000-0000-000000000000}">
      <formula1>"PT,ST,Dr.,Ns,SW,その他"</formula1>
    </dataValidation>
  </dataValidations>
  <hyperlinks>
    <hyperlink ref="E40" r:id="rId1" xr:uid="{B3E501FC-C79D-874A-9A50-4D94CB4DB4C1}"/>
  </hyperlinks>
  <printOptions horizontalCentered="1"/>
  <pageMargins left="0.11811023622047245" right="0.11811023622047245" top="0.35433070866141736" bottom="0.35433070866141736" header="0" footer="0"/>
  <pageSetup paperSize="9" scale="80" orientation="portrait"/>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隆満 森山</cp:lastModifiedBy>
  <dcterms:created xsi:type="dcterms:W3CDTF">2015-06-20T04:44:29Z</dcterms:created>
  <dcterms:modified xsi:type="dcterms:W3CDTF">2026-05-12T08:41:50Z</dcterms:modified>
</cp:coreProperties>
</file>